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Ayuda!$A$2:$L$4218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<sst xmlns="http://schemas.openxmlformats.org/spreadsheetml/2006/main" count="4455" uniqueCount="132">
  <si>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</si>
  <si>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</si>
  <si>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</si>
  <si>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</si>
  <si>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</si>
  <si>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</si>
  <si>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</si>
  <si>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</si>
  <si>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</si>
  <si>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</si>
  <si>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</si>
  <si>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</si>
  <si>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</si>
  <si>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</si>
  <si>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</si>
  <si>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</si>
  <si>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</si>
  <si>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</si>
  <si>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</si>
  <si>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</si>
  <si>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</si>
  <si>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</si>
  <si>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</si>
  <si>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</si>
  <si>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</si>
  <si>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</si>
  <si>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</si>
  <si>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</si>
  <si>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</si>
  <si>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</si>
  <si>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</si>
  <si>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</si>
  <si>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</si>
  <si>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</si>
  <si>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</si>
  <si>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</si>
  <si>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</si>
  <si>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</si>
  <si>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</si>
  <si>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</si>
  <si>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</si>
  <si>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</si>
  <si>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</si>
  <si>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</si>
  <si>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</si>
  <si>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</si>
  <si>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</si>
  <si>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</si>
  <si>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</si>
  <si>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</si>
  <si>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</si>
  <si>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</si>
  <si>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</si>
  <si>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</si>
  <si>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</si>
  <si>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</si>
  <si>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</si>
  <si>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</si>
  <si>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</si>
  <si>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</si>
  <si>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</si>
  <si>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</si>
  <si>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2022-08-23- 3:38:41 p. m.</t>
  </si>
  <si>
    <t xml:space="preserve">2022-08-23- 3:40:08 p. m.</t>
  </si>
  <si>
    <t xml:space="preserve">2022-08-23- 3:42:28 p. m.</t>
  </si>
  <si>
    <t xml:space="preserve">2022-08-23- 3:44:16 p. m.</t>
  </si>
  <si>
    <t xml:space="preserve">2022-08-23- 3:46:15 p. m.</t>
  </si>
  <si>
    <t xml:space="preserve">2022-08-23- 3:48:06 p. m.</t>
  </si>
  <si>
    <t xml:space="preserve">2022-08-23- 3:50:23 p. m.</t>
  </si>
  <si>
    <t xml:space="preserve">2022-08-23- 3:52:23 p. m.</t>
  </si>
  <si>
    <t xml:space="preserve">2022-08-23- 3:54:31 p. m.</t>
  </si>
  <si>
    <t xml:space="preserve">2022-08-23- 3:56:27 p. m.</t>
  </si>
  <si>
    <t xml:space="preserve">2022-08-23- 3:58:35 p. m.</t>
  </si>
  <si>
    <t xml:space="preserve">Escalón Negativo</t>
  </si>
  <si>
    <t xml:space="preserve">2022-08-23- 2:52:59 p. m.</t>
  </si>
  <si>
    <t xml:space="preserve">2022-08-23- 2:56:36 p. m.</t>
  </si>
  <si>
    <t xml:space="preserve">2022-08-23- 2:58:30 p. m.</t>
  </si>
  <si>
    <t xml:space="preserve">2022-08-23- 3:00:40 p. m.</t>
  </si>
  <si>
    <t xml:space="preserve">2022-08-23- 3:02:52 p. m.</t>
  </si>
  <si>
    <t xml:space="preserve">2022-08-23- 3:04:36 p. m.</t>
  </si>
  <si>
    <t xml:space="preserve">2022-08-23- 3:06:33 p. m.</t>
  </si>
  <si>
    <t xml:space="preserve">2022-08-23- 3:08:45 p. m.</t>
  </si>
  <si>
    <t xml:space="preserve">2022-08-23- 3:11:27 p. m.</t>
  </si>
  <si>
    <t xml:space="preserve">2022-08-23- 3:13:09 p. m.</t>
  </si>
  <si>
    <t xml:space="preserve">2022-08-23- 3:15:36 p.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</si>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</sst>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h:mm:ss.000"/>
    <numFmt numFmtId="166" formatCode="0.0000"/>
    <numFmt numFmtId="167" formatCode="ss.000"/>
    <numFmt numFmtId="168" formatCode="0.0"/>
    <numFmt numFmtId="169" formatCode="dd/mm/yyyy"/>
    <numFmt numFmtId="170" formatCode="hh:mm:ss.0"/>
    <numFmt numFmtId="171" formatCode="0.000"/>
    <numFmt numFmtId="172" formatCode="0%"/>
    <numFmt numFmtId="173" formatCode="yyyy\-mm\-dd"/>
    <numFmt numFmtId="174" formatCode="0.00000"/>
    <numFmt numFmtId="175" formatCode="0.00"/>
    <numFmt numFmtId="176" formatCode="0.00%"/>
    <numFmt numFmtId="177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Ayuda!$B$3:$B$133</c:f>
              <c:numCache>
                <c:formatCode>General</c:formatCode>
                <c:ptCount val="131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</c:numCache>
            </c:numRef>
          </c:xVal>
          <c:yVal>
            <c:numRef>
              <c:f>Ayuda!$G$3:$G$133</c:f>
              <c:numCache>
                <c:formatCode>General</c:formatCode>
                <c:ptCount val="131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</c:numCache>
            </c:numRef>
          </c:yVal>
          <c:smooth val="0"/>
        </c:ser>
        <c:axId val="77652702"/>
        <c:axId val="76420132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Ayuda!$B$3:$B$133</c:f>
              <c:numCache>
                <c:formatCode>General</c:formatCode>
                <c:ptCount val="131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</c:numCache>
            </c:numRef>
          </c:xVal>
          <c:yVal>
            <c:numRef>
              <c:f>Ayuda!$D$3:$D$133</c:f>
              <c:numCache>
                <c:formatCode>General</c:formatCode>
                <c:ptCount val="131"/>
                <c:pt idx="0">
                  <c:v>18.3089690962409</c:v>
                </c:pt>
                <c:pt idx="1">
                  <c:v>18.3105414855714</c:v>
                </c:pt>
                <c:pt idx="2">
                  <c:v>18.3108396729552</c:v>
                </c:pt>
                <c:pt idx="3">
                  <c:v>18.3097092356074</c:v>
                </c:pt>
                <c:pt idx="4">
                  <c:v>18.3069957507429</c:v>
                </c:pt>
                <c:pt idx="5">
                  <c:v>18.3025755885572</c:v>
                </c:pt>
                <c:pt idx="6">
                  <c:v>18.2965621608311</c:v>
                </c:pt>
                <c:pt idx="7">
                  <c:v>18.28917894104</c:v>
                </c:pt>
                <c:pt idx="8">
                  <c:v>18.2806500091177</c:v>
                </c:pt>
                <c:pt idx="9">
                  <c:v>18.271199444998</c:v>
                </c:pt>
                <c:pt idx="10">
                  <c:v>18.2610513286148</c:v>
                </c:pt>
                <c:pt idx="11">
                  <c:v>18.2504297399019</c:v>
                </c:pt>
                <c:pt idx="12">
                  <c:v>18.239558758793</c:v>
                </c:pt>
                <c:pt idx="13">
                  <c:v>18.2286624652221</c:v>
                </c:pt>
                <c:pt idx="14">
                  <c:v>18.2179649391229</c:v>
                </c:pt>
                <c:pt idx="15">
                  <c:v>18.2076902604293</c:v>
                </c:pt>
                <c:pt idx="16">
                  <c:v>18.198062509075</c:v>
                </c:pt>
                <c:pt idx="17">
                  <c:v>18.1893057649939</c:v>
                </c:pt>
                <c:pt idx="18">
                  <c:v>18.1816441081199</c:v>
                </c:pt>
                <c:pt idx="19">
                  <c:v>18.1753016183867</c:v>
                </c:pt>
                <c:pt idx="20">
                  <c:v>18.1704752844454</c:v>
                </c:pt>
                <c:pt idx="21">
                  <c:v>18.1671605144236</c:v>
                </c:pt>
                <c:pt idx="22">
                  <c:v>18.1652618329229</c:v>
                </c:pt>
                <c:pt idx="23">
                  <c:v>18.1646833242679</c:v>
                </c:pt>
                <c:pt idx="24">
                  <c:v>18.1653290727835</c:v>
                </c:pt>
                <c:pt idx="25">
                  <c:v>18.1671031627945</c:v>
                </c:pt>
                <c:pt idx="26">
                  <c:v>18.1699096786256</c:v>
                </c:pt>
                <c:pt idx="27">
                  <c:v>18.1736527046016</c:v>
                </c:pt>
                <c:pt idx="28">
                  <c:v>18.1782363250473</c:v>
                </c:pt>
                <c:pt idx="29">
                  <c:v>18.1835646242875</c:v>
                </c:pt>
                <c:pt idx="30">
                  <c:v>18.1895416866469</c:v>
                </c:pt>
                <c:pt idx="31">
                  <c:v>18.1960715964504</c:v>
                </c:pt>
                <c:pt idx="32">
                  <c:v>18.2030584380227</c:v>
                </c:pt>
                <c:pt idx="33">
                  <c:v>18.2104062956886</c:v>
                </c:pt>
                <c:pt idx="34">
                  <c:v>18.2180192537729</c:v>
                </c:pt>
                <c:pt idx="35">
                  <c:v>18.2257914217849</c:v>
                </c:pt>
                <c:pt idx="36">
                  <c:v>18.233545150279</c:v>
                </c:pt>
                <c:pt idx="37">
                  <c:v>18.2410713789292</c:v>
                </c:pt>
                <c:pt idx="38">
                  <c:v>18.2481609146595</c:v>
                </c:pt>
                <c:pt idx="39">
                  <c:v>18.2546045643938</c:v>
                </c:pt>
                <c:pt idx="40">
                  <c:v>18.2601931350559</c:v>
                </c:pt>
                <c:pt idx="41">
                  <c:v>18.2647174335697</c:v>
                </c:pt>
                <c:pt idx="42">
                  <c:v>18.2679682668591</c:v>
                </c:pt>
                <c:pt idx="43">
                  <c:v>18.2697364418481</c:v>
                </c:pt>
                <c:pt idx="44">
                  <c:v>18.2698127654605</c:v>
                </c:pt>
                <c:pt idx="45">
                  <c:v>18.2679880446202</c:v>
                </c:pt>
                <c:pt idx="46">
                  <c:v>18.264053086251</c:v>
                </c:pt>
                <c:pt idx="47">
                  <c:v>18.257798697277</c:v>
                </c:pt>
                <c:pt idx="48">
                  <c:v>18.2490156846219</c:v>
                </c:pt>
                <c:pt idx="49">
                  <c:v>18.2374948552096</c:v>
                </c:pt>
                <c:pt idx="50">
                  <c:v>18.223067910149</c:v>
                </c:pt>
                <c:pt idx="51">
                  <c:v>18.2058510521795</c:v>
                </c:pt>
                <c:pt idx="52">
                  <c:v>18.1860813760465</c:v>
                </c:pt>
                <c:pt idx="53">
                  <c:v>18.1639964183792</c:v>
                </c:pt>
                <c:pt idx="54">
                  <c:v>18.1398337158069</c:v>
                </c:pt>
                <c:pt idx="55">
                  <c:v>18.1138308049588</c:v>
                </c:pt>
                <c:pt idx="56">
                  <c:v>18.0862252224643</c:v>
                </c:pt>
                <c:pt idx="57">
                  <c:v>18.0572545049524</c:v>
                </c:pt>
                <c:pt idx="58">
                  <c:v>18.0271561890526</c:v>
                </c:pt>
                <c:pt idx="59">
                  <c:v>17.996167811394</c:v>
                </c:pt>
                <c:pt idx="60">
                  <c:v>17.9645269086059</c:v>
                </c:pt>
                <c:pt idx="61">
                  <c:v>17.9324710173176</c:v>
                </c:pt>
                <c:pt idx="62">
                  <c:v>17.9002376741582</c:v>
                </c:pt>
                <c:pt idx="63">
                  <c:v>17.8680644157571</c:v>
                </c:pt>
                <c:pt idx="64">
                  <c:v>17.8361887787435</c:v>
                </c:pt>
                <c:pt idx="65">
                  <c:v>17.8048300085509</c:v>
                </c:pt>
                <c:pt idx="66">
                  <c:v>17.7740842639966</c:v>
                </c:pt>
                <c:pt idx="67">
                  <c:v>17.7439969378836</c:v>
                </c:pt>
                <c:pt idx="68">
                  <c:v>17.7146132640836</c:v>
                </c:pt>
                <c:pt idx="69">
                  <c:v>17.6859784764684</c:v>
                </c:pt>
                <c:pt idx="70">
                  <c:v>17.6581378089099</c:v>
                </c:pt>
                <c:pt idx="71">
                  <c:v>17.63113649528</c:v>
                </c:pt>
                <c:pt idx="72">
                  <c:v>17.6050197694506</c:v>
                </c:pt>
                <c:pt idx="73">
                  <c:v>17.5798328652933</c:v>
                </c:pt>
                <c:pt idx="74">
                  <c:v>17.5556210166802</c:v>
                </c:pt>
                <c:pt idx="75">
                  <c:v>17.532429457483</c:v>
                </c:pt>
                <c:pt idx="76">
                  <c:v>17.5103034215736</c:v>
                </c:pt>
                <c:pt idx="77">
                  <c:v>17.4892881428238</c:v>
                </c:pt>
                <c:pt idx="78">
                  <c:v>17.4694288551056</c:v>
                </c:pt>
                <c:pt idx="79">
                  <c:v>17.4507707922906</c:v>
                </c:pt>
                <c:pt idx="80">
                  <c:v>17.4333406593852</c:v>
                </c:pt>
                <c:pt idx="81">
                  <c:v>17.4170445326986</c:v>
                </c:pt>
                <c:pt idx="82">
                  <c:v>17.4017402046491</c:v>
                </c:pt>
                <c:pt idx="83">
                  <c:v>17.3872853396076</c:v>
                </c:pt>
                <c:pt idx="84">
                  <c:v>17.3735376019449</c:v>
                </c:pt>
                <c:pt idx="85">
                  <c:v>17.360354656032</c:v>
                </c:pt>
                <c:pt idx="86">
                  <c:v>17.3475941662398</c:v>
                </c:pt>
                <c:pt idx="87">
                  <c:v>17.3351137969391</c:v>
                </c:pt>
                <c:pt idx="88">
                  <c:v>17.3227712125009</c:v>
                </c:pt>
                <c:pt idx="89">
                  <c:v>17.310424077296</c:v>
                </c:pt>
                <c:pt idx="90">
                  <c:v>17.2979300556953</c:v>
                </c:pt>
                <c:pt idx="91">
                  <c:v>17.2851468120697</c:v>
                </c:pt>
                <c:pt idx="92">
                  <c:v>17.2719320107901</c:v>
                </c:pt>
                <c:pt idx="93">
                  <c:v>17.2581433162273</c:v>
                </c:pt>
                <c:pt idx="94">
                  <c:v>17.2436383927524</c:v>
                </c:pt>
                <c:pt idx="95">
                  <c:v>17.2283103797497</c:v>
                </c:pt>
                <c:pt idx="96">
                  <c:v>17.2122758968266</c:v>
                </c:pt>
                <c:pt idx="97">
                  <c:v>17.1957383635851</c:v>
                </c:pt>
                <c:pt idx="98">
                  <c:v>17.1789013921818</c:v>
                </c:pt>
                <c:pt idx="99">
                  <c:v>17.161968594773</c:v>
                </c:pt>
                <c:pt idx="100">
                  <c:v>17.1451435835155</c:v>
                </c:pt>
                <c:pt idx="101">
                  <c:v>17.1286299705656</c:v>
                </c:pt>
                <c:pt idx="102">
                  <c:v>17.1126313680799</c:v>
                </c:pt>
                <c:pt idx="103">
                  <c:v>17.0973513882149</c:v>
                </c:pt>
                <c:pt idx="104">
                  <c:v>17.0829936431271</c:v>
                </c:pt>
                <c:pt idx="105">
                  <c:v>17.0697617449731</c:v>
                </c:pt>
                <c:pt idx="106">
                  <c:v>17.0578593059093</c:v>
                </c:pt>
                <c:pt idx="107">
                  <c:v>17.0474899380922</c:v>
                </c:pt>
                <c:pt idx="108">
                  <c:v>17.0388572536784</c:v>
                </c:pt>
                <c:pt idx="109">
                  <c:v>17.0321648648243</c:v>
                </c:pt>
                <c:pt idx="110">
                  <c:v>17.0275696287981</c:v>
                </c:pt>
                <c:pt idx="111">
                  <c:v>17.0249433442758</c:v>
                </c:pt>
                <c:pt idx="112">
                  <c:v>17.0240503904098</c:v>
                </c:pt>
                <c:pt idx="113">
                  <c:v>17.0246549498857</c:v>
                </c:pt>
                <c:pt idx="114">
                  <c:v>17.0265212053892</c:v>
                </c:pt>
                <c:pt idx="115">
                  <c:v>17.0294133396061</c:v>
                </c:pt>
                <c:pt idx="116">
                  <c:v>17.033095535222</c:v>
                </c:pt>
                <c:pt idx="117">
                  <c:v>17.0373319749225</c:v>
                </c:pt>
                <c:pt idx="118">
                  <c:v>17.0418868413935</c:v>
                </c:pt>
                <c:pt idx="119">
                  <c:v>17.0465243173207</c:v>
                </c:pt>
                <c:pt idx="120">
                  <c:v>17.0510085853896</c:v>
                </c:pt>
                <c:pt idx="121">
                  <c:v>17.055103828286</c:v>
                </c:pt>
                <c:pt idx="122">
                  <c:v>17.0585742286955</c:v>
                </c:pt>
                <c:pt idx="123">
                  <c:v>17.061183969304</c:v>
                </c:pt>
                <c:pt idx="124">
                  <c:v>17.062697232797</c:v>
                </c:pt>
                <c:pt idx="125">
                  <c:v>17.0629144431909</c:v>
                </c:pt>
                <c:pt idx="126">
                  <c:v>17.0618499054139</c:v>
                </c:pt>
                <c:pt idx="127">
                  <c:v>17.0595961104522</c:v>
                </c:pt>
                <c:pt idx="128">
                  <c:v>17.0562456652208</c:v>
                </c:pt>
                <c:pt idx="129">
                  <c:v>17.0518911766348</c:v>
                </c:pt>
                <c:pt idx="130">
                  <c:v>17.0466252516092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Ayuda!$B$3:$B$133</c:f>
              <c:numCache>
                <c:formatCode>General</c:formatCode>
                <c:ptCount val="131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</c:numCache>
            </c:numRef>
          </c:xVal>
          <c:yVal>
            <c:numRef>
              <c:f>Ayuda!$H$3:$H$133</c:f>
              <c:numCache>
                <c:formatCode>General</c:formatCode>
                <c:ptCount val="131"/>
                <c:pt idx="0">
                  <c:v>17.0844955669482</c:v>
                </c:pt>
                <c:pt idx="1">
                  <c:v>17.0844955669482</c:v>
                </c:pt>
                <c:pt idx="2">
                  <c:v>17.0844955669482</c:v>
                </c:pt>
                <c:pt idx="3">
                  <c:v>17.0844955669482</c:v>
                </c:pt>
                <c:pt idx="4">
                  <c:v>17.0844955669482</c:v>
                </c:pt>
                <c:pt idx="5">
                  <c:v>17.0844955669482</c:v>
                </c:pt>
                <c:pt idx="6">
                  <c:v>17.0844955669482</c:v>
                </c:pt>
                <c:pt idx="7">
                  <c:v>17.0844955669482</c:v>
                </c:pt>
                <c:pt idx="8">
                  <c:v>17.0844955669482</c:v>
                </c:pt>
                <c:pt idx="9">
                  <c:v>17.0844955669482</c:v>
                </c:pt>
                <c:pt idx="10">
                  <c:v>17.0844955669482</c:v>
                </c:pt>
                <c:pt idx="11">
                  <c:v>17.0844955669482</c:v>
                </c:pt>
                <c:pt idx="12">
                  <c:v>17.0844955669482</c:v>
                </c:pt>
                <c:pt idx="13">
                  <c:v>17.0844955669482</c:v>
                </c:pt>
                <c:pt idx="14">
                  <c:v>17.0844955669482</c:v>
                </c:pt>
                <c:pt idx="15">
                  <c:v>17.0844955669482</c:v>
                </c:pt>
                <c:pt idx="16">
                  <c:v>17.0844955669482</c:v>
                </c:pt>
                <c:pt idx="17">
                  <c:v>17.0844955669482</c:v>
                </c:pt>
                <c:pt idx="18">
                  <c:v>17.0844955669482</c:v>
                </c:pt>
                <c:pt idx="19">
                  <c:v>17.0844955669482</c:v>
                </c:pt>
                <c:pt idx="20">
                  <c:v>17.0844955669482</c:v>
                </c:pt>
                <c:pt idx="21">
                  <c:v>17.0844955669482</c:v>
                </c:pt>
                <c:pt idx="22">
                  <c:v>17.0844955669482</c:v>
                </c:pt>
                <c:pt idx="23">
                  <c:v>17.0844955669482</c:v>
                </c:pt>
                <c:pt idx="24">
                  <c:v>17.0844955669482</c:v>
                </c:pt>
                <c:pt idx="25">
                  <c:v>17.0844955669482</c:v>
                </c:pt>
                <c:pt idx="26">
                  <c:v>17.0844955669482</c:v>
                </c:pt>
                <c:pt idx="27">
                  <c:v>17.0844955669482</c:v>
                </c:pt>
                <c:pt idx="28">
                  <c:v>17.0844955669482</c:v>
                </c:pt>
                <c:pt idx="29">
                  <c:v>17.0844955669482</c:v>
                </c:pt>
                <c:pt idx="30">
                  <c:v>17.0844955669482</c:v>
                </c:pt>
                <c:pt idx="31">
                  <c:v>17.0844955669482</c:v>
                </c:pt>
                <c:pt idx="32">
                  <c:v>17.0844955669482</c:v>
                </c:pt>
                <c:pt idx="33">
                  <c:v>17.0844955669482</c:v>
                </c:pt>
                <c:pt idx="34">
                  <c:v>17.0844955669482</c:v>
                </c:pt>
                <c:pt idx="35">
                  <c:v>17.0844955669482</c:v>
                </c:pt>
                <c:pt idx="36">
                  <c:v>17.0844955669482</c:v>
                </c:pt>
                <c:pt idx="37">
                  <c:v>17.0844955669482</c:v>
                </c:pt>
                <c:pt idx="38">
                  <c:v>17.0844955669482</c:v>
                </c:pt>
                <c:pt idx="39">
                  <c:v>17.0844955669482</c:v>
                </c:pt>
                <c:pt idx="40">
                  <c:v>17.0844955669482</c:v>
                </c:pt>
                <c:pt idx="41">
                  <c:v>17.0844955669482</c:v>
                </c:pt>
                <c:pt idx="42">
                  <c:v>17.0844955669482</c:v>
                </c:pt>
                <c:pt idx="43">
                  <c:v>17.0844955669482</c:v>
                </c:pt>
                <c:pt idx="44">
                  <c:v>17.0844955669482</c:v>
                </c:pt>
                <c:pt idx="45">
                  <c:v>17.0844955669482</c:v>
                </c:pt>
                <c:pt idx="46">
                  <c:v>17.0844955669482</c:v>
                </c:pt>
                <c:pt idx="47">
                  <c:v>17.0844955669482</c:v>
                </c:pt>
                <c:pt idx="48">
                  <c:v>17.0844955669482</c:v>
                </c:pt>
                <c:pt idx="49">
                  <c:v>17.0844955669482</c:v>
                </c:pt>
                <c:pt idx="50">
                  <c:v>17.0844955669482</c:v>
                </c:pt>
                <c:pt idx="51">
                  <c:v>17.0844955669482</c:v>
                </c:pt>
                <c:pt idx="52">
                  <c:v>17.0844955669482</c:v>
                </c:pt>
                <c:pt idx="53">
                  <c:v>17.0844955669482</c:v>
                </c:pt>
                <c:pt idx="54">
                  <c:v>17.0844955669482</c:v>
                </c:pt>
                <c:pt idx="55">
                  <c:v>17.0844955669482</c:v>
                </c:pt>
                <c:pt idx="56">
                  <c:v>17.0844955669482</c:v>
                </c:pt>
                <c:pt idx="57">
                  <c:v>17.0844955669482</c:v>
                </c:pt>
                <c:pt idx="58">
                  <c:v>17.0844955669482</c:v>
                </c:pt>
                <c:pt idx="59">
                  <c:v>17.0844955669482</c:v>
                </c:pt>
                <c:pt idx="60">
                  <c:v>17.0844955669482</c:v>
                </c:pt>
                <c:pt idx="61">
                  <c:v>17.0844955669482</c:v>
                </c:pt>
                <c:pt idx="62">
                  <c:v>17.0844955669482</c:v>
                </c:pt>
                <c:pt idx="63">
                  <c:v>17.0844955669482</c:v>
                </c:pt>
                <c:pt idx="64">
                  <c:v>17.0844955669482</c:v>
                </c:pt>
                <c:pt idx="65">
                  <c:v>17.0844955669482</c:v>
                </c:pt>
                <c:pt idx="66">
                  <c:v>17.0844955669482</c:v>
                </c:pt>
                <c:pt idx="67">
                  <c:v>17.0844955669482</c:v>
                </c:pt>
                <c:pt idx="68">
                  <c:v>17.0844955669482</c:v>
                </c:pt>
                <c:pt idx="69">
                  <c:v>17.0844955669482</c:v>
                </c:pt>
                <c:pt idx="70">
                  <c:v>17.0844955669482</c:v>
                </c:pt>
                <c:pt idx="71">
                  <c:v>17.0844955669482</c:v>
                </c:pt>
                <c:pt idx="72">
                  <c:v>17.0844955669482</c:v>
                </c:pt>
                <c:pt idx="73">
                  <c:v>17.0844955669482</c:v>
                </c:pt>
                <c:pt idx="74">
                  <c:v>17.0844955669482</c:v>
                </c:pt>
                <c:pt idx="75">
                  <c:v>17.0844955669482</c:v>
                </c:pt>
                <c:pt idx="76">
                  <c:v>17.0844955669482</c:v>
                </c:pt>
                <c:pt idx="77">
                  <c:v>17.0844955669482</c:v>
                </c:pt>
                <c:pt idx="78">
                  <c:v>17.0844955669482</c:v>
                </c:pt>
                <c:pt idx="79">
                  <c:v>17.0844955669482</c:v>
                </c:pt>
                <c:pt idx="80">
                  <c:v>17.0844955669482</c:v>
                </c:pt>
                <c:pt idx="81">
                  <c:v>17.0844955669482</c:v>
                </c:pt>
                <c:pt idx="82">
                  <c:v>17.0844955669482</c:v>
                </c:pt>
                <c:pt idx="83">
                  <c:v>17.0844955669482</c:v>
                </c:pt>
                <c:pt idx="84">
                  <c:v>17.0844955669482</c:v>
                </c:pt>
                <c:pt idx="85">
                  <c:v>17.0844955669482</c:v>
                </c:pt>
                <c:pt idx="86">
                  <c:v>17.0844955669482</c:v>
                </c:pt>
                <c:pt idx="87">
                  <c:v>17.0844955669482</c:v>
                </c:pt>
                <c:pt idx="88">
                  <c:v>17.0844955669482</c:v>
                </c:pt>
                <c:pt idx="89">
                  <c:v>17.0844955669482</c:v>
                </c:pt>
                <c:pt idx="90">
                  <c:v>17.0844955669482</c:v>
                </c:pt>
                <c:pt idx="91">
                  <c:v>17.0844955669482</c:v>
                </c:pt>
                <c:pt idx="92">
                  <c:v>17.0844955669482</c:v>
                </c:pt>
                <c:pt idx="93">
                  <c:v>17.0844955669482</c:v>
                </c:pt>
                <c:pt idx="94">
                  <c:v>17.0844955669482</c:v>
                </c:pt>
                <c:pt idx="95">
                  <c:v>17.0844955669482</c:v>
                </c:pt>
                <c:pt idx="96">
                  <c:v>17.0844955669482</c:v>
                </c:pt>
                <c:pt idx="97">
                  <c:v>17.0844955669482</c:v>
                </c:pt>
                <c:pt idx="98">
                  <c:v>17.0844955669482</c:v>
                </c:pt>
                <c:pt idx="99">
                  <c:v>17.0844955669482</c:v>
                </c:pt>
                <c:pt idx="100">
                  <c:v>17.0844955669482</c:v>
                </c:pt>
                <c:pt idx="101">
                  <c:v>17.0844955669482</c:v>
                </c:pt>
                <c:pt idx="102">
                  <c:v>17.0844955669482</c:v>
                </c:pt>
                <c:pt idx="103">
                  <c:v>17.0844955669482</c:v>
                </c:pt>
                <c:pt idx="104">
                  <c:v>17.0844955669482</c:v>
                </c:pt>
                <c:pt idx="105">
                  <c:v>17.0844955669482</c:v>
                </c:pt>
                <c:pt idx="106">
                  <c:v>17.0844955669482</c:v>
                </c:pt>
                <c:pt idx="107">
                  <c:v>17.0844955669482</c:v>
                </c:pt>
                <c:pt idx="108">
                  <c:v>17.0844955669482</c:v>
                </c:pt>
                <c:pt idx="109">
                  <c:v>17.0844955669482</c:v>
                </c:pt>
                <c:pt idx="110">
                  <c:v>17.0844955669482</c:v>
                </c:pt>
                <c:pt idx="111">
                  <c:v>17.0844955669482</c:v>
                </c:pt>
                <c:pt idx="112">
                  <c:v>17.0844955669482</c:v>
                </c:pt>
                <c:pt idx="113">
                  <c:v>17.0844955669482</c:v>
                </c:pt>
                <c:pt idx="114">
                  <c:v>17.0844955669482</c:v>
                </c:pt>
                <c:pt idx="115">
                  <c:v>17.0844955669482</c:v>
                </c:pt>
                <c:pt idx="116">
                  <c:v>17.0844955669482</c:v>
                </c:pt>
                <c:pt idx="117">
                  <c:v>17.0844955669482</c:v>
                </c:pt>
                <c:pt idx="118">
                  <c:v>17.0844955669482</c:v>
                </c:pt>
                <c:pt idx="119">
                  <c:v>17.0844955669482</c:v>
                </c:pt>
                <c:pt idx="120">
                  <c:v>17.0844955669482</c:v>
                </c:pt>
                <c:pt idx="121">
                  <c:v>17.0844955669482</c:v>
                </c:pt>
                <c:pt idx="122">
                  <c:v>17.0844955669482</c:v>
                </c:pt>
                <c:pt idx="123">
                  <c:v>17.0844955669482</c:v>
                </c:pt>
                <c:pt idx="124">
                  <c:v>17.0844955669482</c:v>
                </c:pt>
                <c:pt idx="125">
                  <c:v>17.0844955669482</c:v>
                </c:pt>
                <c:pt idx="126">
                  <c:v>17.0844955669482</c:v>
                </c:pt>
                <c:pt idx="127">
                  <c:v>17.0844955669482</c:v>
                </c:pt>
                <c:pt idx="128">
                  <c:v>17.0844955669482</c:v>
                </c:pt>
                <c:pt idx="129">
                  <c:v>17.0844955669482</c:v>
                </c:pt>
                <c:pt idx="130">
                  <c:v>17.0844955669482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Ayuda!$B$3:$B$133</c:f>
              <c:numCache>
                <c:formatCode>General</c:formatCode>
                <c:ptCount val="131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</c:numCache>
            </c:numRef>
          </c:xVal>
          <c:yVal>
            <c:numRef>
              <c:f>Ayuda!$I$3:$I$133</c:f>
              <c:numCache>
                <c:formatCode>General</c:formatCode>
                <c:ptCount val="131"/>
                <c:pt idx="0">
                  <c:v>17.0087549362703</c:v>
                </c:pt>
                <c:pt idx="1">
                  <c:v>17.0087549362703</c:v>
                </c:pt>
                <c:pt idx="2">
                  <c:v>17.0087549362703</c:v>
                </c:pt>
                <c:pt idx="3">
                  <c:v>17.0087549362703</c:v>
                </c:pt>
                <c:pt idx="4">
                  <c:v>17.0087549362703</c:v>
                </c:pt>
                <c:pt idx="5">
                  <c:v>17.0087549362703</c:v>
                </c:pt>
                <c:pt idx="6">
                  <c:v>17.0087549362703</c:v>
                </c:pt>
                <c:pt idx="7">
                  <c:v>17.0087549362703</c:v>
                </c:pt>
                <c:pt idx="8">
                  <c:v>17.0087549362703</c:v>
                </c:pt>
                <c:pt idx="9">
                  <c:v>17.0087549362703</c:v>
                </c:pt>
                <c:pt idx="10">
                  <c:v>17.0087549362703</c:v>
                </c:pt>
                <c:pt idx="11">
                  <c:v>17.0087549362703</c:v>
                </c:pt>
                <c:pt idx="12">
                  <c:v>17.0087549362703</c:v>
                </c:pt>
                <c:pt idx="13">
                  <c:v>17.0087549362703</c:v>
                </c:pt>
                <c:pt idx="14">
                  <c:v>17.0087549362703</c:v>
                </c:pt>
                <c:pt idx="15">
                  <c:v>17.0087549362703</c:v>
                </c:pt>
                <c:pt idx="16">
                  <c:v>17.0087549362703</c:v>
                </c:pt>
                <c:pt idx="17">
                  <c:v>17.0087549362703</c:v>
                </c:pt>
                <c:pt idx="18">
                  <c:v>17.0087549362703</c:v>
                </c:pt>
                <c:pt idx="19">
                  <c:v>17.0087549362703</c:v>
                </c:pt>
                <c:pt idx="20">
                  <c:v>17.0087549362703</c:v>
                </c:pt>
                <c:pt idx="21">
                  <c:v>17.0087549362703</c:v>
                </c:pt>
                <c:pt idx="22">
                  <c:v>17.0087549362703</c:v>
                </c:pt>
                <c:pt idx="23">
                  <c:v>17.0087549362703</c:v>
                </c:pt>
                <c:pt idx="24">
                  <c:v>17.0087549362703</c:v>
                </c:pt>
                <c:pt idx="25">
                  <c:v>17.0087549362703</c:v>
                </c:pt>
                <c:pt idx="26">
                  <c:v>17.0087549362703</c:v>
                </c:pt>
                <c:pt idx="27">
                  <c:v>17.0087549362703</c:v>
                </c:pt>
                <c:pt idx="28">
                  <c:v>17.0087549362703</c:v>
                </c:pt>
                <c:pt idx="29">
                  <c:v>17.0087549362703</c:v>
                </c:pt>
                <c:pt idx="30">
                  <c:v>17.0087549362703</c:v>
                </c:pt>
                <c:pt idx="31">
                  <c:v>17.0087549362703</c:v>
                </c:pt>
                <c:pt idx="32">
                  <c:v>17.0087549362703</c:v>
                </c:pt>
                <c:pt idx="33">
                  <c:v>17.0087549362703</c:v>
                </c:pt>
                <c:pt idx="34">
                  <c:v>17.0087549362703</c:v>
                </c:pt>
                <c:pt idx="35">
                  <c:v>17.0087549362703</c:v>
                </c:pt>
                <c:pt idx="36">
                  <c:v>17.0087549362703</c:v>
                </c:pt>
                <c:pt idx="37">
                  <c:v>17.0087549362703</c:v>
                </c:pt>
                <c:pt idx="38">
                  <c:v>17.0087549362703</c:v>
                </c:pt>
                <c:pt idx="39">
                  <c:v>17.0087549362703</c:v>
                </c:pt>
                <c:pt idx="40">
                  <c:v>17.0087549362703</c:v>
                </c:pt>
                <c:pt idx="41">
                  <c:v>17.0087549362703</c:v>
                </c:pt>
                <c:pt idx="42">
                  <c:v>17.0087549362703</c:v>
                </c:pt>
                <c:pt idx="43">
                  <c:v>17.0087549362703</c:v>
                </c:pt>
                <c:pt idx="44">
                  <c:v>17.0087549362703</c:v>
                </c:pt>
                <c:pt idx="45">
                  <c:v>17.0087549362703</c:v>
                </c:pt>
                <c:pt idx="46">
                  <c:v>17.0087549362703</c:v>
                </c:pt>
                <c:pt idx="47">
                  <c:v>17.0087549362703</c:v>
                </c:pt>
                <c:pt idx="48">
                  <c:v>17.0087549362703</c:v>
                </c:pt>
                <c:pt idx="49">
                  <c:v>17.0087549362703</c:v>
                </c:pt>
                <c:pt idx="50">
                  <c:v>17.0087549362703</c:v>
                </c:pt>
                <c:pt idx="51">
                  <c:v>17.0087549362703</c:v>
                </c:pt>
                <c:pt idx="52">
                  <c:v>17.0087549362703</c:v>
                </c:pt>
                <c:pt idx="53">
                  <c:v>17.0087549362703</c:v>
                </c:pt>
                <c:pt idx="54">
                  <c:v>17.0087549362703</c:v>
                </c:pt>
                <c:pt idx="55">
                  <c:v>17.0087549362703</c:v>
                </c:pt>
                <c:pt idx="56">
                  <c:v>17.0087549362703</c:v>
                </c:pt>
                <c:pt idx="57">
                  <c:v>17.0087549362703</c:v>
                </c:pt>
                <c:pt idx="58">
                  <c:v>17.0087549362703</c:v>
                </c:pt>
                <c:pt idx="59">
                  <c:v>17.0087549362703</c:v>
                </c:pt>
                <c:pt idx="60">
                  <c:v>17.0087549362703</c:v>
                </c:pt>
                <c:pt idx="61">
                  <c:v>17.0087549362703</c:v>
                </c:pt>
                <c:pt idx="62">
                  <c:v>17.0087549362703</c:v>
                </c:pt>
                <c:pt idx="63">
                  <c:v>17.0087549362703</c:v>
                </c:pt>
                <c:pt idx="64">
                  <c:v>17.0087549362703</c:v>
                </c:pt>
                <c:pt idx="65">
                  <c:v>17.0087549362703</c:v>
                </c:pt>
                <c:pt idx="66">
                  <c:v>17.0087549362703</c:v>
                </c:pt>
                <c:pt idx="67">
                  <c:v>17.0087549362703</c:v>
                </c:pt>
                <c:pt idx="68">
                  <c:v>17.0087549362703</c:v>
                </c:pt>
                <c:pt idx="69">
                  <c:v>17.0087549362703</c:v>
                </c:pt>
                <c:pt idx="70">
                  <c:v>17.0087549362703</c:v>
                </c:pt>
                <c:pt idx="71">
                  <c:v>17.0087549362703</c:v>
                </c:pt>
                <c:pt idx="72">
                  <c:v>17.0087549362703</c:v>
                </c:pt>
                <c:pt idx="73">
                  <c:v>17.0087549362703</c:v>
                </c:pt>
                <c:pt idx="74">
                  <c:v>17.0087549362703</c:v>
                </c:pt>
                <c:pt idx="75">
                  <c:v>17.0087549362703</c:v>
                </c:pt>
                <c:pt idx="76">
                  <c:v>17.0087549362703</c:v>
                </c:pt>
                <c:pt idx="77">
                  <c:v>17.0087549362703</c:v>
                </c:pt>
                <c:pt idx="78">
                  <c:v>17.0087549362703</c:v>
                </c:pt>
                <c:pt idx="79">
                  <c:v>17.0087549362703</c:v>
                </c:pt>
                <c:pt idx="80">
                  <c:v>17.0087549362703</c:v>
                </c:pt>
                <c:pt idx="81">
                  <c:v>17.0087549362703</c:v>
                </c:pt>
                <c:pt idx="82">
                  <c:v>17.0087549362703</c:v>
                </c:pt>
                <c:pt idx="83">
                  <c:v>17.0087549362703</c:v>
                </c:pt>
                <c:pt idx="84">
                  <c:v>17.0087549362703</c:v>
                </c:pt>
                <c:pt idx="85">
                  <c:v>17.0087549362703</c:v>
                </c:pt>
                <c:pt idx="86">
                  <c:v>17.0087549362703</c:v>
                </c:pt>
                <c:pt idx="87">
                  <c:v>17.0087549362703</c:v>
                </c:pt>
                <c:pt idx="88">
                  <c:v>17.0087549362703</c:v>
                </c:pt>
                <c:pt idx="89">
                  <c:v>17.0087549362703</c:v>
                </c:pt>
                <c:pt idx="90">
                  <c:v>17.0087549362703</c:v>
                </c:pt>
                <c:pt idx="91">
                  <c:v>17.0087549362703</c:v>
                </c:pt>
                <c:pt idx="92">
                  <c:v>17.0087549362703</c:v>
                </c:pt>
                <c:pt idx="93">
                  <c:v>17.0087549362703</c:v>
                </c:pt>
                <c:pt idx="94">
                  <c:v>17.0087549362703</c:v>
                </c:pt>
                <c:pt idx="95">
                  <c:v>17.0087549362703</c:v>
                </c:pt>
                <c:pt idx="96">
                  <c:v>17.0087549362703</c:v>
                </c:pt>
                <c:pt idx="97">
                  <c:v>17.0087549362703</c:v>
                </c:pt>
                <c:pt idx="98">
                  <c:v>17.0087549362703</c:v>
                </c:pt>
                <c:pt idx="99">
                  <c:v>17.0087549362703</c:v>
                </c:pt>
                <c:pt idx="100">
                  <c:v>17.0087549362703</c:v>
                </c:pt>
                <c:pt idx="101">
                  <c:v>17.0087549362703</c:v>
                </c:pt>
                <c:pt idx="102">
                  <c:v>17.0087549362703</c:v>
                </c:pt>
                <c:pt idx="103">
                  <c:v>17.0087549362703</c:v>
                </c:pt>
                <c:pt idx="104">
                  <c:v>17.0087549362703</c:v>
                </c:pt>
                <c:pt idx="105">
                  <c:v>17.0087549362703</c:v>
                </c:pt>
                <c:pt idx="106">
                  <c:v>17.0087549362703</c:v>
                </c:pt>
                <c:pt idx="107">
                  <c:v>17.0087549362703</c:v>
                </c:pt>
                <c:pt idx="108">
                  <c:v>17.0087549362703</c:v>
                </c:pt>
                <c:pt idx="109">
                  <c:v>17.0087549362703</c:v>
                </c:pt>
                <c:pt idx="110">
                  <c:v>17.0087549362703</c:v>
                </c:pt>
                <c:pt idx="111">
                  <c:v>17.0087549362703</c:v>
                </c:pt>
                <c:pt idx="112">
                  <c:v>17.0087549362703</c:v>
                </c:pt>
                <c:pt idx="113">
                  <c:v>17.0087549362703</c:v>
                </c:pt>
                <c:pt idx="114">
                  <c:v>17.0087549362703</c:v>
                </c:pt>
                <c:pt idx="115">
                  <c:v>17.0087549362703</c:v>
                </c:pt>
                <c:pt idx="116">
                  <c:v>17.0087549362703</c:v>
                </c:pt>
                <c:pt idx="117">
                  <c:v>17.0087549362703</c:v>
                </c:pt>
                <c:pt idx="118">
                  <c:v>17.0087549362703</c:v>
                </c:pt>
                <c:pt idx="119">
                  <c:v>17.0087549362703</c:v>
                </c:pt>
                <c:pt idx="120">
                  <c:v>17.0087549362703</c:v>
                </c:pt>
                <c:pt idx="121">
                  <c:v>17.0087549362703</c:v>
                </c:pt>
                <c:pt idx="122">
                  <c:v>17.0087549362703</c:v>
                </c:pt>
                <c:pt idx="123">
                  <c:v>17.0087549362703</c:v>
                </c:pt>
                <c:pt idx="124">
                  <c:v>17.0087549362703</c:v>
                </c:pt>
                <c:pt idx="125">
                  <c:v>17.0087549362703</c:v>
                </c:pt>
                <c:pt idx="126">
                  <c:v>17.0087549362703</c:v>
                </c:pt>
                <c:pt idx="127">
                  <c:v>17.0087549362703</c:v>
                </c:pt>
                <c:pt idx="128">
                  <c:v>17.0087549362703</c:v>
                </c:pt>
                <c:pt idx="129">
                  <c:v>17.0087549362703</c:v>
                </c:pt>
                <c:pt idx="130">
                  <c:v>17.0087549362703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Ayuda!$B$3:$B$133</c:f>
              <c:numCache>
                <c:formatCode>General</c:formatCode>
                <c:ptCount val="131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</c:numCache>
            </c:numRef>
          </c:xVal>
          <c:yVal>
            <c:numRef>
              <c:f>Ayuda!$K$3:$K$133</c:f>
              <c:numCache>
                <c:formatCode>General</c:formatCode>
                <c:ptCount val="131"/>
                <c:pt idx="0">
                  <c:v>17.0466252516092</c:v>
                </c:pt>
                <c:pt idx="1">
                  <c:v>17.0466252516092</c:v>
                </c:pt>
                <c:pt idx="2">
                  <c:v>17.0466252516092</c:v>
                </c:pt>
                <c:pt idx="3">
                  <c:v>17.0466252516092</c:v>
                </c:pt>
                <c:pt idx="4">
                  <c:v>17.0466252516092</c:v>
                </c:pt>
                <c:pt idx="5">
                  <c:v>17.0466252516092</c:v>
                </c:pt>
                <c:pt idx="6">
                  <c:v>17.0466252516092</c:v>
                </c:pt>
                <c:pt idx="7">
                  <c:v>17.0466252516092</c:v>
                </c:pt>
                <c:pt idx="8">
                  <c:v>17.0466252516092</c:v>
                </c:pt>
                <c:pt idx="9">
                  <c:v>17.0466252516092</c:v>
                </c:pt>
                <c:pt idx="10">
                  <c:v>17.0466252516092</c:v>
                </c:pt>
                <c:pt idx="11">
                  <c:v>17.0466252516092</c:v>
                </c:pt>
                <c:pt idx="12">
                  <c:v>17.0466252516092</c:v>
                </c:pt>
                <c:pt idx="13">
                  <c:v>17.0466252516092</c:v>
                </c:pt>
                <c:pt idx="14">
                  <c:v>17.0466252516092</c:v>
                </c:pt>
                <c:pt idx="15">
                  <c:v>17.0466252516092</c:v>
                </c:pt>
                <c:pt idx="16">
                  <c:v>17.0466252516092</c:v>
                </c:pt>
                <c:pt idx="17">
                  <c:v>17.0466252516092</c:v>
                </c:pt>
                <c:pt idx="18">
                  <c:v>17.0466252516092</c:v>
                </c:pt>
                <c:pt idx="19">
                  <c:v>17.0466252516092</c:v>
                </c:pt>
                <c:pt idx="20">
                  <c:v>17.0466252516092</c:v>
                </c:pt>
                <c:pt idx="21">
                  <c:v>17.0466252516092</c:v>
                </c:pt>
                <c:pt idx="22">
                  <c:v>17.0466252516092</c:v>
                </c:pt>
                <c:pt idx="23">
                  <c:v>17.0466252516092</c:v>
                </c:pt>
                <c:pt idx="24">
                  <c:v>17.0466252516092</c:v>
                </c:pt>
                <c:pt idx="25">
                  <c:v>17.0466252516092</c:v>
                </c:pt>
                <c:pt idx="26">
                  <c:v>17.0466252516092</c:v>
                </c:pt>
                <c:pt idx="27">
                  <c:v>17.0466252516092</c:v>
                </c:pt>
                <c:pt idx="28">
                  <c:v>17.0466252516092</c:v>
                </c:pt>
                <c:pt idx="29">
                  <c:v>17.0466252516092</c:v>
                </c:pt>
                <c:pt idx="30">
                  <c:v>17.0466252516092</c:v>
                </c:pt>
                <c:pt idx="31">
                  <c:v>17.0466252516092</c:v>
                </c:pt>
                <c:pt idx="32">
                  <c:v>17.0466252516092</c:v>
                </c:pt>
                <c:pt idx="33">
                  <c:v>17.0466252516092</c:v>
                </c:pt>
                <c:pt idx="34">
                  <c:v>17.0466252516092</c:v>
                </c:pt>
                <c:pt idx="35">
                  <c:v>17.0466252516092</c:v>
                </c:pt>
                <c:pt idx="36">
                  <c:v>17.0466252516092</c:v>
                </c:pt>
                <c:pt idx="37">
                  <c:v>17.0466252516092</c:v>
                </c:pt>
                <c:pt idx="38">
                  <c:v>17.0466252516092</c:v>
                </c:pt>
                <c:pt idx="39">
                  <c:v>17.0466252516092</c:v>
                </c:pt>
                <c:pt idx="40">
                  <c:v>17.0466252516092</c:v>
                </c:pt>
                <c:pt idx="41">
                  <c:v>17.0466252516092</c:v>
                </c:pt>
                <c:pt idx="42">
                  <c:v>17.0466252516092</c:v>
                </c:pt>
                <c:pt idx="43">
                  <c:v>17.0466252516092</c:v>
                </c:pt>
                <c:pt idx="44">
                  <c:v>17.0466252516092</c:v>
                </c:pt>
                <c:pt idx="45">
                  <c:v>17.0466252516092</c:v>
                </c:pt>
                <c:pt idx="46">
                  <c:v>17.0466252516092</c:v>
                </c:pt>
                <c:pt idx="47">
                  <c:v>17.0466252516092</c:v>
                </c:pt>
                <c:pt idx="48">
                  <c:v>17.0466252516092</c:v>
                </c:pt>
                <c:pt idx="49">
                  <c:v>17.0466252516092</c:v>
                </c:pt>
                <c:pt idx="50">
                  <c:v>17.0466252516092</c:v>
                </c:pt>
                <c:pt idx="51">
                  <c:v>17.0466252516092</c:v>
                </c:pt>
                <c:pt idx="52">
                  <c:v>17.0466252516092</c:v>
                </c:pt>
                <c:pt idx="53">
                  <c:v>17.0466252516092</c:v>
                </c:pt>
                <c:pt idx="54">
                  <c:v>17.0466252516092</c:v>
                </c:pt>
                <c:pt idx="55">
                  <c:v>17.0466252516092</c:v>
                </c:pt>
                <c:pt idx="56">
                  <c:v>17.0466252516092</c:v>
                </c:pt>
                <c:pt idx="57">
                  <c:v>17.0466252516092</c:v>
                </c:pt>
                <c:pt idx="58">
                  <c:v>17.0466252516092</c:v>
                </c:pt>
                <c:pt idx="59">
                  <c:v>17.0466252516092</c:v>
                </c:pt>
                <c:pt idx="60">
                  <c:v>17.0466252516092</c:v>
                </c:pt>
                <c:pt idx="61">
                  <c:v>17.0466252516092</c:v>
                </c:pt>
                <c:pt idx="62">
                  <c:v>17.0466252516092</c:v>
                </c:pt>
                <c:pt idx="63">
                  <c:v>17.0466252516092</c:v>
                </c:pt>
                <c:pt idx="64">
                  <c:v>17.0466252516092</c:v>
                </c:pt>
                <c:pt idx="65">
                  <c:v>17.0466252516092</c:v>
                </c:pt>
                <c:pt idx="66">
                  <c:v>17.0466252516092</c:v>
                </c:pt>
                <c:pt idx="67">
                  <c:v>17.0466252516092</c:v>
                </c:pt>
                <c:pt idx="68">
                  <c:v>17.0466252516092</c:v>
                </c:pt>
                <c:pt idx="69">
                  <c:v>17.0466252516092</c:v>
                </c:pt>
                <c:pt idx="70">
                  <c:v>17.0466252516092</c:v>
                </c:pt>
                <c:pt idx="71">
                  <c:v>17.0466252516092</c:v>
                </c:pt>
                <c:pt idx="72">
                  <c:v>17.0466252516092</c:v>
                </c:pt>
                <c:pt idx="73">
                  <c:v>17.0466252516092</c:v>
                </c:pt>
                <c:pt idx="74">
                  <c:v>17.0466252516092</c:v>
                </c:pt>
                <c:pt idx="75">
                  <c:v>17.0466252516092</c:v>
                </c:pt>
                <c:pt idx="76">
                  <c:v>17.0466252516092</c:v>
                </c:pt>
                <c:pt idx="77">
                  <c:v>17.0466252516092</c:v>
                </c:pt>
                <c:pt idx="78">
                  <c:v>17.0466252516092</c:v>
                </c:pt>
                <c:pt idx="79">
                  <c:v>17.0466252516092</c:v>
                </c:pt>
                <c:pt idx="80">
                  <c:v>17.0466252516092</c:v>
                </c:pt>
                <c:pt idx="81">
                  <c:v>17.0466252516092</c:v>
                </c:pt>
                <c:pt idx="82">
                  <c:v>17.0466252516092</c:v>
                </c:pt>
                <c:pt idx="83">
                  <c:v>17.0466252516092</c:v>
                </c:pt>
                <c:pt idx="84">
                  <c:v>17.0466252516092</c:v>
                </c:pt>
                <c:pt idx="85">
                  <c:v>17.0466252516092</c:v>
                </c:pt>
                <c:pt idx="86">
                  <c:v>17.0466252516092</c:v>
                </c:pt>
                <c:pt idx="87">
                  <c:v>17.0466252516092</c:v>
                </c:pt>
                <c:pt idx="88">
                  <c:v>17.0466252516092</c:v>
                </c:pt>
                <c:pt idx="89">
                  <c:v>17.0466252516092</c:v>
                </c:pt>
                <c:pt idx="90">
                  <c:v>17.0466252516092</c:v>
                </c:pt>
                <c:pt idx="91">
                  <c:v>17.0466252516092</c:v>
                </c:pt>
                <c:pt idx="92">
                  <c:v>17.0466252516092</c:v>
                </c:pt>
                <c:pt idx="93">
                  <c:v>17.0466252516092</c:v>
                </c:pt>
                <c:pt idx="94">
                  <c:v>17.0466252516092</c:v>
                </c:pt>
                <c:pt idx="95">
                  <c:v>17.0466252516092</c:v>
                </c:pt>
                <c:pt idx="96">
                  <c:v>17.0466252516092</c:v>
                </c:pt>
                <c:pt idx="97">
                  <c:v>17.0466252516092</c:v>
                </c:pt>
                <c:pt idx="98">
                  <c:v>17.0466252516092</c:v>
                </c:pt>
                <c:pt idx="99">
                  <c:v>17.0466252516092</c:v>
                </c:pt>
                <c:pt idx="100">
                  <c:v>17.0466252516092</c:v>
                </c:pt>
                <c:pt idx="101">
                  <c:v>17.0466252516092</c:v>
                </c:pt>
                <c:pt idx="102">
                  <c:v>17.0466252516092</c:v>
                </c:pt>
                <c:pt idx="103">
                  <c:v>17.0466252516092</c:v>
                </c:pt>
                <c:pt idx="104">
                  <c:v>17.0466252516092</c:v>
                </c:pt>
                <c:pt idx="105">
                  <c:v>17.0466252516092</c:v>
                </c:pt>
                <c:pt idx="106">
                  <c:v>17.0466252516092</c:v>
                </c:pt>
                <c:pt idx="107">
                  <c:v>17.0466252516092</c:v>
                </c:pt>
                <c:pt idx="108">
                  <c:v>17.0466252516092</c:v>
                </c:pt>
                <c:pt idx="109">
                  <c:v>17.0466252516092</c:v>
                </c:pt>
                <c:pt idx="110">
                  <c:v>17.0466252516092</c:v>
                </c:pt>
                <c:pt idx="111">
                  <c:v>17.0466252516092</c:v>
                </c:pt>
                <c:pt idx="112">
                  <c:v>17.0466252516092</c:v>
                </c:pt>
                <c:pt idx="113">
                  <c:v>17.0466252516092</c:v>
                </c:pt>
                <c:pt idx="114">
                  <c:v>17.0466252516092</c:v>
                </c:pt>
                <c:pt idx="115">
                  <c:v>17.0466252516092</c:v>
                </c:pt>
                <c:pt idx="116">
                  <c:v>17.0466252516092</c:v>
                </c:pt>
                <c:pt idx="117">
                  <c:v>17.0466252516092</c:v>
                </c:pt>
                <c:pt idx="118">
                  <c:v>17.0466252516092</c:v>
                </c:pt>
                <c:pt idx="119">
                  <c:v>17.0466252516092</c:v>
                </c:pt>
                <c:pt idx="120">
                  <c:v>17.0466252516092</c:v>
                </c:pt>
                <c:pt idx="121">
                  <c:v>17.0466252516092</c:v>
                </c:pt>
                <c:pt idx="122">
                  <c:v>17.0466252516092</c:v>
                </c:pt>
                <c:pt idx="123">
                  <c:v>17.0466252516092</c:v>
                </c:pt>
                <c:pt idx="124">
                  <c:v>17.0466252516092</c:v>
                </c:pt>
                <c:pt idx="125">
                  <c:v>17.0466252516092</c:v>
                </c:pt>
                <c:pt idx="126">
                  <c:v>17.0466252516092</c:v>
                </c:pt>
                <c:pt idx="127">
                  <c:v>17.0466252516092</c:v>
                </c:pt>
                <c:pt idx="128">
                  <c:v>17.0466252516092</c:v>
                </c:pt>
                <c:pt idx="129">
                  <c:v>17.0466252516092</c:v>
                </c:pt>
                <c:pt idx="130">
                  <c:v>17.0466252516092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0.652207299469413</c:v>
                </c:pt>
                <c:pt idx="1">
                  <c:v>0.652207299469413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0.652207299469413</c:v>
                </c:pt>
                <c:pt idx="1">
                  <c:v>34.3089690962409</c:v>
                </c:pt>
                <c:pt idx="2">
                  <c:v>2.30896909624094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0.652678309</c:v>
                </c:pt>
                <c:pt idx="1">
                  <c:v>0.652678309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0.652678309</c:v>
                </c:pt>
                <c:pt idx="1">
                  <c:v>34.3089690962409</c:v>
                </c:pt>
                <c:pt idx="2">
                  <c:v>2.30896909624094</c:v>
                </c:pt>
              </c:numCache>
            </c:numRef>
          </c:yVal>
          <c:smooth val="0"/>
        </c:ser>
        <c:axId val="30201178"/>
        <c:axId val="48212027"/>
      </c:scatterChart>
      <c:valAx>
        <c:axId val="77652702"/>
        <c:scaling>
          <c:orientation val="minMax"/>
          <c:max val="0.652863624245734"/>
          <c:min val="0.65185983341136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420132"/>
        <c:crosses val="autoZero"/>
        <c:crossBetween val="midCat"/>
      </c:valAx>
      <c:valAx>
        <c:axId val="7642013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652702"/>
        <c:crosses val="max"/>
        <c:crossBetween val="midCat"/>
      </c:valAx>
      <c:valAx>
        <c:axId val="30201178"/>
        <c:scaling>
          <c:orientation val="minMax"/>
          <c:max val="0.652863624245734"/>
          <c:min val="0.65185983341136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212027"/>
        <c:crosses val="autoZero"/>
        <c:crossBetween val="midCat"/>
      </c:valAx>
      <c:valAx>
        <c:axId val="48212027"/>
        <c:scaling>
          <c:orientation val="minMax"/>
          <c:max val="18.4"/>
          <c:min val="16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20117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Ayuda!$D$1988</c:f>
              <c:strCache>
                <c:ptCount val="1"/>
                <c:pt idx="0">
                  <c:v>4,88136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Ayuda!$B$1989:$B$4218</c:f>
              <c:numCache>
                <c:formatCode>General</c:formatCode>
                <c:ptCount val="2230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  <c:pt idx="325">
                  <c:v>0.62264050585512</c:v>
                </c:pt>
                <c:pt idx="326">
                  <c:v>0.622648226632474</c:v>
                </c:pt>
                <c:pt idx="327">
                  <c:v>0.622655947409828</c:v>
                </c:pt>
                <c:pt idx="328">
                  <c:v>0.622663668187182</c:v>
                </c:pt>
                <c:pt idx="329">
                  <c:v>0.622671388964537</c:v>
                </c:pt>
                <c:pt idx="330">
                  <c:v>0.622679109741891</c:v>
                </c:pt>
                <c:pt idx="331">
                  <c:v>0.622686830519245</c:v>
                </c:pt>
                <c:pt idx="332">
                  <c:v>0.622694551296599</c:v>
                </c:pt>
                <c:pt idx="333">
                  <c:v>0.622702272073953</c:v>
                </c:pt>
                <c:pt idx="334">
                  <c:v>0.622709992851307</c:v>
                </c:pt>
                <c:pt idx="335">
                  <c:v>0.622717713628661</c:v>
                </c:pt>
                <c:pt idx="336">
                  <c:v>0.622725434406015</c:v>
                </c:pt>
                <c:pt idx="337">
                  <c:v>0.62273315518337</c:v>
                </c:pt>
                <c:pt idx="338">
                  <c:v>0.622740875960724</c:v>
                </c:pt>
                <c:pt idx="339">
                  <c:v>0.622748596738078</c:v>
                </c:pt>
                <c:pt idx="340">
                  <c:v>0.622756317515432</c:v>
                </c:pt>
                <c:pt idx="341">
                  <c:v>0.622764038292786</c:v>
                </c:pt>
                <c:pt idx="342">
                  <c:v>0.62277175907014</c:v>
                </c:pt>
                <c:pt idx="343">
                  <c:v>0.622779479847495</c:v>
                </c:pt>
                <c:pt idx="344">
                  <c:v>0.622787200624849</c:v>
                </c:pt>
                <c:pt idx="345">
                  <c:v>0.622794921402203</c:v>
                </c:pt>
                <c:pt idx="346">
                  <c:v>0.622802642179557</c:v>
                </c:pt>
                <c:pt idx="347">
                  <c:v>0.622810362956911</c:v>
                </c:pt>
                <c:pt idx="348">
                  <c:v>0.622818083734265</c:v>
                </c:pt>
                <c:pt idx="349">
                  <c:v>0.62282580451162</c:v>
                </c:pt>
                <c:pt idx="350">
                  <c:v>0.622833525288974</c:v>
                </c:pt>
                <c:pt idx="351">
                  <c:v>0.622841246066328</c:v>
                </c:pt>
                <c:pt idx="352">
                  <c:v>0.622848966843682</c:v>
                </c:pt>
                <c:pt idx="353">
                  <c:v>0.622856687621036</c:v>
                </c:pt>
                <c:pt idx="354">
                  <c:v>0.62286440839839</c:v>
                </c:pt>
                <c:pt idx="355">
                  <c:v>0.622872129175744</c:v>
                </c:pt>
                <c:pt idx="356">
                  <c:v>0.622879849953099</c:v>
                </c:pt>
                <c:pt idx="357">
                  <c:v>0.622887570730453</c:v>
                </c:pt>
                <c:pt idx="358">
                  <c:v>0.622895291507807</c:v>
                </c:pt>
                <c:pt idx="359">
                  <c:v>0.622903012285161</c:v>
                </c:pt>
                <c:pt idx="360">
                  <c:v>0.622910733062515</c:v>
                </c:pt>
                <c:pt idx="361">
                  <c:v>0.622918453839869</c:v>
                </c:pt>
                <c:pt idx="362">
                  <c:v>0.622926174617223</c:v>
                </c:pt>
                <c:pt idx="363">
                  <c:v>0.622933895394578</c:v>
                </c:pt>
                <c:pt idx="364">
                  <c:v>0.622941616171932</c:v>
                </c:pt>
                <c:pt idx="365">
                  <c:v>0.622949336949286</c:v>
                </c:pt>
                <c:pt idx="366">
                  <c:v>0.62295705772664</c:v>
                </c:pt>
                <c:pt idx="367">
                  <c:v>0.622964778503994</c:v>
                </c:pt>
                <c:pt idx="368">
                  <c:v>0.622972499281348</c:v>
                </c:pt>
                <c:pt idx="369">
                  <c:v>0.622980220058703</c:v>
                </c:pt>
                <c:pt idx="370">
                  <c:v>0.622987940836057</c:v>
                </c:pt>
                <c:pt idx="371">
                  <c:v>0.622995661613411</c:v>
                </c:pt>
                <c:pt idx="372">
                  <c:v>0.623003382390765</c:v>
                </c:pt>
                <c:pt idx="373">
                  <c:v>0.623011103168119</c:v>
                </c:pt>
                <c:pt idx="374">
                  <c:v>0.623018823945473</c:v>
                </c:pt>
                <c:pt idx="375">
                  <c:v>0.623026544722827</c:v>
                </c:pt>
                <c:pt idx="376">
                  <c:v>0.623034265500182</c:v>
                </c:pt>
                <c:pt idx="377">
                  <c:v>0.623041986277536</c:v>
                </c:pt>
                <c:pt idx="378">
                  <c:v>0.62304970705489</c:v>
                </c:pt>
                <c:pt idx="379">
                  <c:v>0.623057427832244</c:v>
                </c:pt>
                <c:pt idx="380">
                  <c:v>0.623065148609598</c:v>
                </c:pt>
                <c:pt idx="381">
                  <c:v>0.623072869386952</c:v>
                </c:pt>
                <c:pt idx="382">
                  <c:v>0.623080590164306</c:v>
                </c:pt>
                <c:pt idx="383">
                  <c:v>0.623088310941661</c:v>
                </c:pt>
                <c:pt idx="384">
                  <c:v>0.623096031719015</c:v>
                </c:pt>
                <c:pt idx="385">
                  <c:v>0.623103752496369</c:v>
                </c:pt>
                <c:pt idx="386">
                  <c:v>0.623111473273723</c:v>
                </c:pt>
                <c:pt idx="387">
                  <c:v>0.623119194051077</c:v>
                </c:pt>
                <c:pt idx="388">
                  <c:v>0.623126914828431</c:v>
                </c:pt>
                <c:pt idx="389">
                  <c:v>0.623134635605785</c:v>
                </c:pt>
                <c:pt idx="390">
                  <c:v>0.62314235638314</c:v>
                </c:pt>
                <c:pt idx="391">
                  <c:v>0.623150077160494</c:v>
                </c:pt>
                <c:pt idx="392">
                  <c:v>0.623157797937848</c:v>
                </c:pt>
                <c:pt idx="393">
                  <c:v>0.623165518715202</c:v>
                </c:pt>
                <c:pt idx="394">
                  <c:v>0.623173239492556</c:v>
                </c:pt>
                <c:pt idx="395">
                  <c:v>0.62318096026991</c:v>
                </c:pt>
                <c:pt idx="396">
                  <c:v>0.623188681047265</c:v>
                </c:pt>
                <c:pt idx="397">
                  <c:v>0.623196401824619</c:v>
                </c:pt>
                <c:pt idx="398">
                  <c:v>0.623204122601973</c:v>
                </c:pt>
                <c:pt idx="399">
                  <c:v>0.623211843379327</c:v>
                </c:pt>
                <c:pt idx="400">
                  <c:v>0.623219564156681</c:v>
                </c:pt>
                <c:pt idx="401">
                  <c:v>0.623227284934035</c:v>
                </c:pt>
                <c:pt idx="402">
                  <c:v>0.62323500571139</c:v>
                </c:pt>
                <c:pt idx="403">
                  <c:v>0.623242726488744</c:v>
                </c:pt>
                <c:pt idx="404">
                  <c:v>0.623250447266098</c:v>
                </c:pt>
                <c:pt idx="405">
                  <c:v>0.623258168043452</c:v>
                </c:pt>
                <c:pt idx="406">
                  <c:v>0.623265888820806</c:v>
                </c:pt>
                <c:pt idx="407">
                  <c:v>0.62327360959816</c:v>
                </c:pt>
                <c:pt idx="408">
                  <c:v>0.623281330375515</c:v>
                </c:pt>
                <c:pt idx="409">
                  <c:v>0.623289051152869</c:v>
                </c:pt>
                <c:pt idx="410">
                  <c:v>0.623296771930223</c:v>
                </c:pt>
                <c:pt idx="411">
                  <c:v>0.623304492707577</c:v>
                </c:pt>
                <c:pt idx="412">
                  <c:v>0.623312213484931</c:v>
                </c:pt>
                <c:pt idx="413">
                  <c:v>0.623319934262285</c:v>
                </c:pt>
                <c:pt idx="414">
                  <c:v>0.623327655039639</c:v>
                </c:pt>
                <c:pt idx="415">
                  <c:v>0.623335375816994</c:v>
                </c:pt>
                <c:pt idx="416">
                  <c:v>0.623343096594348</c:v>
                </c:pt>
                <c:pt idx="417">
                  <c:v>0.623350817371702</c:v>
                </c:pt>
                <c:pt idx="418">
                  <c:v>0.623358538149056</c:v>
                </c:pt>
                <c:pt idx="419">
                  <c:v>0.62336625892641</c:v>
                </c:pt>
                <c:pt idx="420">
                  <c:v>0.623373979703764</c:v>
                </c:pt>
                <c:pt idx="421">
                  <c:v>0.623381700481118</c:v>
                </c:pt>
                <c:pt idx="422">
                  <c:v>0.623389421258473</c:v>
                </c:pt>
                <c:pt idx="423">
                  <c:v>0.623397142035827</c:v>
                </c:pt>
                <c:pt idx="424">
                  <c:v>0.623404862813181</c:v>
                </c:pt>
                <c:pt idx="425">
                  <c:v>0.623412583590535</c:v>
                </c:pt>
                <c:pt idx="426">
                  <c:v>0.623420304367889</c:v>
                </c:pt>
                <c:pt idx="427">
                  <c:v>0.623428025145243</c:v>
                </c:pt>
                <c:pt idx="428">
                  <c:v>0.623435745922598</c:v>
                </c:pt>
                <c:pt idx="429">
                  <c:v>0.623443466699952</c:v>
                </c:pt>
                <c:pt idx="430">
                  <c:v>0.623451187477306</c:v>
                </c:pt>
                <c:pt idx="431">
                  <c:v>0.62345890825466</c:v>
                </c:pt>
                <c:pt idx="432">
                  <c:v>0.623466629032014</c:v>
                </c:pt>
                <c:pt idx="433">
                  <c:v>0.623474349809368</c:v>
                </c:pt>
                <c:pt idx="434">
                  <c:v>0.623482070586722</c:v>
                </c:pt>
                <c:pt idx="435">
                  <c:v>0.623489791364077</c:v>
                </c:pt>
                <c:pt idx="436">
                  <c:v>0.623497512141431</c:v>
                </c:pt>
                <c:pt idx="437">
                  <c:v>0.623505232918785</c:v>
                </c:pt>
                <c:pt idx="438">
                  <c:v>0.623512953696139</c:v>
                </c:pt>
                <c:pt idx="439">
                  <c:v>0.623520674473493</c:v>
                </c:pt>
                <c:pt idx="440">
                  <c:v>0.623528395250847</c:v>
                </c:pt>
                <c:pt idx="441">
                  <c:v>0.623536116028201</c:v>
                </c:pt>
                <c:pt idx="442">
                  <c:v>0.623543836805556</c:v>
                </c:pt>
                <c:pt idx="443">
                  <c:v>0.62355155758291</c:v>
                </c:pt>
                <c:pt idx="444">
                  <c:v>0.623559278360264</c:v>
                </c:pt>
                <c:pt idx="445">
                  <c:v>0.623566999137618</c:v>
                </c:pt>
                <c:pt idx="446">
                  <c:v>0.623574719914972</c:v>
                </c:pt>
                <c:pt idx="447">
                  <c:v>0.623582440692326</c:v>
                </c:pt>
                <c:pt idx="448">
                  <c:v>0.623590161469681</c:v>
                </c:pt>
                <c:pt idx="449">
                  <c:v>0.623597882247035</c:v>
                </c:pt>
                <c:pt idx="450">
                  <c:v>0.623605603024389</c:v>
                </c:pt>
                <c:pt idx="451">
                  <c:v>0.623613323801743</c:v>
                </c:pt>
                <c:pt idx="452">
                  <c:v>0.623621044579097</c:v>
                </c:pt>
                <c:pt idx="453">
                  <c:v>0.623628765356451</c:v>
                </c:pt>
                <c:pt idx="454">
                  <c:v>0.623636486133805</c:v>
                </c:pt>
                <c:pt idx="455">
                  <c:v>0.62364420691116</c:v>
                </c:pt>
                <c:pt idx="456">
                  <c:v>0.623651927688514</c:v>
                </c:pt>
                <c:pt idx="457">
                  <c:v>0.623659648465868</c:v>
                </c:pt>
                <c:pt idx="458">
                  <c:v>0.623667369243222</c:v>
                </c:pt>
                <c:pt idx="459">
                  <c:v>0.623675090020576</c:v>
                </c:pt>
                <c:pt idx="460">
                  <c:v>0.62368281079793</c:v>
                </c:pt>
                <c:pt idx="461">
                  <c:v>0.623690531575284</c:v>
                </c:pt>
                <c:pt idx="462">
                  <c:v>0.623698252352639</c:v>
                </c:pt>
                <c:pt idx="463">
                  <c:v>0.623705973129993</c:v>
                </c:pt>
                <c:pt idx="464">
                  <c:v>0.623713693907347</c:v>
                </c:pt>
                <c:pt idx="465">
                  <c:v>0.623721414684701</c:v>
                </c:pt>
                <c:pt idx="466">
                  <c:v>0.623729135462055</c:v>
                </c:pt>
                <c:pt idx="467">
                  <c:v>0.623736856239409</c:v>
                </c:pt>
                <c:pt idx="468">
                  <c:v>0.623744577016763</c:v>
                </c:pt>
                <c:pt idx="469">
                  <c:v>0.623752297794118</c:v>
                </c:pt>
                <c:pt idx="470">
                  <c:v>0.623760018571472</c:v>
                </c:pt>
                <c:pt idx="471">
                  <c:v>0.623767739348826</c:v>
                </c:pt>
                <c:pt idx="472">
                  <c:v>0.62377546012618</c:v>
                </c:pt>
                <c:pt idx="473">
                  <c:v>0.623783180903534</c:v>
                </c:pt>
                <c:pt idx="474">
                  <c:v>0.623790901680888</c:v>
                </c:pt>
                <c:pt idx="475">
                  <c:v>0.623798622458243</c:v>
                </c:pt>
                <c:pt idx="476">
                  <c:v>0.623806343235597</c:v>
                </c:pt>
                <c:pt idx="477">
                  <c:v>0.623814064012951</c:v>
                </c:pt>
                <c:pt idx="478">
                  <c:v>0.623821784790305</c:v>
                </c:pt>
                <c:pt idx="479">
                  <c:v>0.623829505567659</c:v>
                </c:pt>
                <c:pt idx="480">
                  <c:v>0.623837226345013</c:v>
                </c:pt>
                <c:pt idx="481">
                  <c:v>0.623844947122367</c:v>
                </c:pt>
                <c:pt idx="482">
                  <c:v>0.623852667899722</c:v>
                </c:pt>
                <c:pt idx="483">
                  <c:v>0.623860388677076</c:v>
                </c:pt>
                <c:pt idx="484">
                  <c:v>0.62386810945443</c:v>
                </c:pt>
                <c:pt idx="485">
                  <c:v>0.623875830231784</c:v>
                </c:pt>
                <c:pt idx="486">
                  <c:v>0.623883551009138</c:v>
                </c:pt>
                <c:pt idx="487">
                  <c:v>0.623891271786492</c:v>
                </c:pt>
                <c:pt idx="488">
                  <c:v>0.623898992563846</c:v>
                </c:pt>
                <c:pt idx="489">
                  <c:v>0.623906713341201</c:v>
                </c:pt>
                <c:pt idx="490">
                  <c:v>0.623914434118555</c:v>
                </c:pt>
                <c:pt idx="491">
                  <c:v>0.623922154895909</c:v>
                </c:pt>
                <c:pt idx="492">
                  <c:v>0.623929875673263</c:v>
                </c:pt>
                <c:pt idx="493">
                  <c:v>0.623937596450617</c:v>
                </c:pt>
                <c:pt idx="494">
                  <c:v>0.623945317227971</c:v>
                </c:pt>
                <c:pt idx="495">
                  <c:v>0.623953038005326</c:v>
                </c:pt>
                <c:pt idx="496">
                  <c:v>0.62396075878268</c:v>
                </c:pt>
                <c:pt idx="497">
                  <c:v>0.623968479560034</c:v>
                </c:pt>
                <c:pt idx="498">
                  <c:v>0.623976200337388</c:v>
                </c:pt>
                <c:pt idx="499">
                  <c:v>0.623983921114742</c:v>
                </c:pt>
                <c:pt idx="500">
                  <c:v>0.623991641892096</c:v>
                </c:pt>
                <c:pt idx="501">
                  <c:v>0.62399936266945</c:v>
                </c:pt>
                <c:pt idx="502">
                  <c:v>0.624007083446805</c:v>
                </c:pt>
                <c:pt idx="503">
                  <c:v>0.624014804224159</c:v>
                </c:pt>
                <c:pt idx="504">
                  <c:v>0.624022525001513</c:v>
                </c:pt>
                <c:pt idx="505">
                  <c:v>0.624030245778867</c:v>
                </c:pt>
                <c:pt idx="506">
                  <c:v>0.624037966556221</c:v>
                </c:pt>
                <c:pt idx="507">
                  <c:v>0.624045687333575</c:v>
                </c:pt>
                <c:pt idx="508">
                  <c:v>0.62405340811093</c:v>
                </c:pt>
                <c:pt idx="509">
                  <c:v>0.624061128888284</c:v>
                </c:pt>
                <c:pt idx="510">
                  <c:v>0.624068849665638</c:v>
                </c:pt>
                <c:pt idx="511">
                  <c:v>0.624076570442992</c:v>
                </c:pt>
                <c:pt idx="512">
                  <c:v>0.624084291220346</c:v>
                </c:pt>
                <c:pt idx="513">
                  <c:v>0.6240920119977</c:v>
                </c:pt>
                <c:pt idx="514">
                  <c:v>0.624099732775054</c:v>
                </c:pt>
                <c:pt idx="515">
                  <c:v>0.624107453552409</c:v>
                </c:pt>
                <c:pt idx="516">
                  <c:v>0.624115174329763</c:v>
                </c:pt>
                <c:pt idx="517">
                  <c:v>0.624122895107117</c:v>
                </c:pt>
                <c:pt idx="518">
                  <c:v>0.624130615884471</c:v>
                </c:pt>
                <c:pt idx="519">
                  <c:v>0.624138336661825</c:v>
                </c:pt>
                <c:pt idx="520">
                  <c:v>0.624146057439179</c:v>
                </c:pt>
                <c:pt idx="521">
                  <c:v>0.624153778216534</c:v>
                </c:pt>
                <c:pt idx="522">
                  <c:v>0.624161498993888</c:v>
                </c:pt>
                <c:pt idx="523">
                  <c:v>0.624169219771242</c:v>
                </c:pt>
                <c:pt idx="524">
                  <c:v>0.624176940548596</c:v>
                </c:pt>
                <c:pt idx="525">
                  <c:v>0.62418466132595</c:v>
                </c:pt>
                <c:pt idx="526">
                  <c:v>0.624192382103304</c:v>
                </c:pt>
                <c:pt idx="527">
                  <c:v>0.624200102880658</c:v>
                </c:pt>
                <c:pt idx="528">
                  <c:v>0.624207823658012</c:v>
                </c:pt>
                <c:pt idx="529">
                  <c:v>0.624215544435367</c:v>
                </c:pt>
                <c:pt idx="530">
                  <c:v>0.624223265212721</c:v>
                </c:pt>
                <c:pt idx="531">
                  <c:v>0.624230985990075</c:v>
                </c:pt>
                <c:pt idx="532">
                  <c:v>0.624238706767429</c:v>
                </c:pt>
                <c:pt idx="533">
                  <c:v>0.624246427544783</c:v>
                </c:pt>
                <c:pt idx="534">
                  <c:v>0.624254148322138</c:v>
                </c:pt>
                <c:pt idx="535">
                  <c:v>0.624261869099492</c:v>
                </c:pt>
                <c:pt idx="536">
                  <c:v>0.624269589876846</c:v>
                </c:pt>
                <c:pt idx="537">
                  <c:v>0.6242773106542</c:v>
                </c:pt>
                <c:pt idx="538">
                  <c:v>0.624285031431554</c:v>
                </c:pt>
                <c:pt idx="539">
                  <c:v>0.624292752208908</c:v>
                </c:pt>
                <c:pt idx="540">
                  <c:v>0.624300472986263</c:v>
                </c:pt>
                <c:pt idx="541">
                  <c:v>0.624308193763617</c:v>
                </c:pt>
                <c:pt idx="542">
                  <c:v>0.624315914540971</c:v>
                </c:pt>
                <c:pt idx="543">
                  <c:v>0.624323635318325</c:v>
                </c:pt>
                <c:pt idx="544">
                  <c:v>0.624331356095679</c:v>
                </c:pt>
                <c:pt idx="545">
                  <c:v>0.624339076873033</c:v>
                </c:pt>
                <c:pt idx="546">
                  <c:v>0.624346797650387</c:v>
                </c:pt>
                <c:pt idx="547">
                  <c:v>0.624354518427742</c:v>
                </c:pt>
                <c:pt idx="548">
                  <c:v>0.624362239205096</c:v>
                </c:pt>
                <c:pt idx="549">
                  <c:v>0.62436995998245</c:v>
                </c:pt>
                <c:pt idx="550">
                  <c:v>0.624377680759804</c:v>
                </c:pt>
                <c:pt idx="551">
                  <c:v>0.624385401537158</c:v>
                </c:pt>
                <c:pt idx="552">
                  <c:v>0.624393122314512</c:v>
                </c:pt>
                <c:pt idx="553">
                  <c:v>0.624400843091866</c:v>
                </c:pt>
                <c:pt idx="554">
                  <c:v>0.624408563869221</c:v>
                </c:pt>
                <c:pt idx="555">
                  <c:v>0.624416284646575</c:v>
                </c:pt>
                <c:pt idx="556">
                  <c:v>0.624424005423929</c:v>
                </c:pt>
                <c:pt idx="557">
                  <c:v>0.624431726201283</c:v>
                </c:pt>
                <c:pt idx="558">
                  <c:v>0.624439446978637</c:v>
                </c:pt>
                <c:pt idx="559">
                  <c:v>0.624447167755991</c:v>
                </c:pt>
                <c:pt idx="560">
                  <c:v>0.624454888533345</c:v>
                </c:pt>
                <c:pt idx="561">
                  <c:v>0.6244626093107</c:v>
                </c:pt>
                <c:pt idx="562">
                  <c:v>0.624470330088054</c:v>
                </c:pt>
                <c:pt idx="563">
                  <c:v>0.624478050865408</c:v>
                </c:pt>
                <c:pt idx="564">
                  <c:v>0.624485771642762</c:v>
                </c:pt>
                <c:pt idx="565">
                  <c:v>0.624493492420116</c:v>
                </c:pt>
                <c:pt idx="566">
                  <c:v>0.62450121319747</c:v>
                </c:pt>
                <c:pt idx="567">
                  <c:v>0.624508933974825</c:v>
                </c:pt>
                <c:pt idx="568">
                  <c:v>0.624516654752179</c:v>
                </c:pt>
                <c:pt idx="569">
                  <c:v>0.624524375529533</c:v>
                </c:pt>
                <c:pt idx="570">
                  <c:v>0.624532096306887</c:v>
                </c:pt>
                <c:pt idx="571">
                  <c:v>0.624539817084241</c:v>
                </c:pt>
                <c:pt idx="572">
                  <c:v>0.624547537861595</c:v>
                </c:pt>
                <c:pt idx="573">
                  <c:v>0.62455525863895</c:v>
                </c:pt>
                <c:pt idx="574">
                  <c:v>0.624562979416304</c:v>
                </c:pt>
                <c:pt idx="575">
                  <c:v>0.624570700193658</c:v>
                </c:pt>
                <c:pt idx="576">
                  <c:v>0.624578420971012</c:v>
                </c:pt>
                <c:pt idx="577">
                  <c:v>0.624586141748366</c:v>
                </c:pt>
                <c:pt idx="578">
                  <c:v>0.62459386252572</c:v>
                </c:pt>
                <c:pt idx="579">
                  <c:v>0.624601583303075</c:v>
                </c:pt>
                <c:pt idx="580">
                  <c:v>0.624609304080428</c:v>
                </c:pt>
                <c:pt idx="581">
                  <c:v>0.624617024857783</c:v>
                </c:pt>
                <c:pt idx="582">
                  <c:v>0.624624745635137</c:v>
                </c:pt>
                <c:pt idx="583">
                  <c:v>0.624632466412491</c:v>
                </c:pt>
                <c:pt idx="584">
                  <c:v>0.624640187189845</c:v>
                </c:pt>
                <c:pt idx="585">
                  <c:v>0.624647907967199</c:v>
                </c:pt>
                <c:pt idx="586">
                  <c:v>0.624655628744553</c:v>
                </c:pt>
                <c:pt idx="587">
                  <c:v>0.624663349521908</c:v>
                </c:pt>
                <c:pt idx="588">
                  <c:v>0.624671070299262</c:v>
                </c:pt>
                <c:pt idx="589">
                  <c:v>0.624678791076616</c:v>
                </c:pt>
                <c:pt idx="590">
                  <c:v>0.62468651185397</c:v>
                </c:pt>
                <c:pt idx="591">
                  <c:v>0.624694232631324</c:v>
                </c:pt>
                <c:pt idx="592">
                  <c:v>0.624701953408678</c:v>
                </c:pt>
                <c:pt idx="593">
                  <c:v>0.624709674186032</c:v>
                </c:pt>
                <c:pt idx="594">
                  <c:v>0.624717394963387</c:v>
                </c:pt>
                <c:pt idx="595">
                  <c:v>0.624725115740741</c:v>
                </c:pt>
                <c:pt idx="596">
                  <c:v>0.624732836518095</c:v>
                </c:pt>
                <c:pt idx="597">
                  <c:v>0.624740557295449</c:v>
                </c:pt>
                <c:pt idx="598">
                  <c:v>0.624748278072803</c:v>
                </c:pt>
                <c:pt idx="599">
                  <c:v>0.624755998850157</c:v>
                </c:pt>
                <c:pt idx="600">
                  <c:v>0.624763719627512</c:v>
                </c:pt>
                <c:pt idx="601">
                  <c:v>0.624771440404866</c:v>
                </c:pt>
                <c:pt idx="602">
                  <c:v>0.62477916118222</c:v>
                </c:pt>
                <c:pt idx="603">
                  <c:v>0.624786881959574</c:v>
                </c:pt>
                <c:pt idx="604">
                  <c:v>0.624794602736928</c:v>
                </c:pt>
                <c:pt idx="605">
                  <c:v>0.624802323514282</c:v>
                </c:pt>
                <c:pt idx="606">
                  <c:v>0.624810044291637</c:v>
                </c:pt>
                <c:pt idx="607">
                  <c:v>0.624817765068991</c:v>
                </c:pt>
                <c:pt idx="608">
                  <c:v>0.624825485846345</c:v>
                </c:pt>
                <c:pt idx="609">
                  <c:v>0.624833206623699</c:v>
                </c:pt>
                <c:pt idx="610">
                  <c:v>0.624840927401053</c:v>
                </c:pt>
                <c:pt idx="611">
                  <c:v>0.624848648178407</c:v>
                </c:pt>
                <c:pt idx="612">
                  <c:v>0.624856368955761</c:v>
                </c:pt>
                <c:pt idx="613">
                  <c:v>0.624864089733115</c:v>
                </c:pt>
                <c:pt idx="614">
                  <c:v>0.62487181051047</c:v>
                </c:pt>
                <c:pt idx="615">
                  <c:v>0.624879531287824</c:v>
                </c:pt>
                <c:pt idx="616">
                  <c:v>0.624887252065178</c:v>
                </c:pt>
                <c:pt idx="617">
                  <c:v>0.624894972842532</c:v>
                </c:pt>
                <c:pt idx="618">
                  <c:v>0.624902693619886</c:v>
                </c:pt>
                <c:pt idx="619">
                  <c:v>0.62491041439724</c:v>
                </c:pt>
                <c:pt idx="620">
                  <c:v>0.624918135174594</c:v>
                </c:pt>
                <c:pt idx="621">
                  <c:v>0.624925855951949</c:v>
                </c:pt>
                <c:pt idx="622">
                  <c:v>0.624933576729303</c:v>
                </c:pt>
                <c:pt idx="623">
                  <c:v>0.624941297506657</c:v>
                </c:pt>
                <c:pt idx="624">
                  <c:v>0.624949018284011</c:v>
                </c:pt>
                <c:pt idx="625">
                  <c:v>0.624956739061365</c:v>
                </c:pt>
                <c:pt idx="626">
                  <c:v>0.624964459838719</c:v>
                </c:pt>
                <c:pt idx="627">
                  <c:v>0.624972180616074</c:v>
                </c:pt>
                <c:pt idx="628">
                  <c:v>0.624979901393428</c:v>
                </c:pt>
                <c:pt idx="629">
                  <c:v>0.624987622170782</c:v>
                </c:pt>
                <c:pt idx="630">
                  <c:v>0.624995342948136</c:v>
                </c:pt>
                <c:pt idx="631">
                  <c:v>0.62500306372549</c:v>
                </c:pt>
                <c:pt idx="632">
                  <c:v>0.625010784502844</c:v>
                </c:pt>
                <c:pt idx="633">
                  <c:v>0.625018505280199</c:v>
                </c:pt>
                <c:pt idx="634">
                  <c:v>0.625026226057553</c:v>
                </c:pt>
                <c:pt idx="635">
                  <c:v>0.625033946834907</c:v>
                </c:pt>
                <c:pt idx="636">
                  <c:v>0.625041667612261</c:v>
                </c:pt>
                <c:pt idx="637">
                  <c:v>0.625049388389615</c:v>
                </c:pt>
                <c:pt idx="638">
                  <c:v>0.625057109166969</c:v>
                </c:pt>
                <c:pt idx="639">
                  <c:v>0.625064829944323</c:v>
                </c:pt>
                <c:pt idx="640">
                  <c:v>0.625072550721678</c:v>
                </c:pt>
                <c:pt idx="641">
                  <c:v>0.625080271499032</c:v>
                </c:pt>
                <c:pt idx="642">
                  <c:v>0.625087992276386</c:v>
                </c:pt>
                <c:pt idx="643">
                  <c:v>0.62509571305374</c:v>
                </c:pt>
                <c:pt idx="644">
                  <c:v>0.625103433831094</c:v>
                </c:pt>
                <c:pt idx="645">
                  <c:v>0.625111154608448</c:v>
                </c:pt>
                <c:pt idx="646">
                  <c:v>0.625118875385803</c:v>
                </c:pt>
                <c:pt idx="647">
                  <c:v>0.625126596163157</c:v>
                </c:pt>
                <c:pt idx="648">
                  <c:v>0.625134316940511</c:v>
                </c:pt>
                <c:pt idx="649">
                  <c:v>0.625142037717865</c:v>
                </c:pt>
                <c:pt idx="650">
                  <c:v>0.625149758495219</c:v>
                </c:pt>
                <c:pt idx="651">
                  <c:v>0.625157479272573</c:v>
                </c:pt>
                <c:pt idx="652">
                  <c:v>0.625165200049927</c:v>
                </c:pt>
                <c:pt idx="653">
                  <c:v>0.625172920827282</c:v>
                </c:pt>
                <c:pt idx="654">
                  <c:v>0.625180641604636</c:v>
                </c:pt>
                <c:pt idx="655">
                  <c:v>0.62518836238199</c:v>
                </c:pt>
                <c:pt idx="656">
                  <c:v>0.625196083159344</c:v>
                </c:pt>
                <c:pt idx="657">
                  <c:v>0.625203803936698</c:v>
                </c:pt>
                <c:pt idx="658">
                  <c:v>0.625211524714052</c:v>
                </c:pt>
                <c:pt idx="659">
                  <c:v>0.625219245491406</c:v>
                </c:pt>
                <c:pt idx="660">
                  <c:v>0.625226966268761</c:v>
                </c:pt>
                <c:pt idx="661">
                  <c:v>0.625234687046115</c:v>
                </c:pt>
                <c:pt idx="662">
                  <c:v>0.625242407823469</c:v>
                </c:pt>
                <c:pt idx="663">
                  <c:v>0.625250128600823</c:v>
                </c:pt>
                <c:pt idx="664">
                  <c:v>0.625257849378177</c:v>
                </c:pt>
                <c:pt idx="665">
                  <c:v>0.625265570155531</c:v>
                </c:pt>
                <c:pt idx="666">
                  <c:v>0.625273290932886</c:v>
                </c:pt>
                <c:pt idx="667">
                  <c:v>0.62528101171024</c:v>
                </c:pt>
                <c:pt idx="668">
                  <c:v>0.625288732487594</c:v>
                </c:pt>
                <c:pt idx="669">
                  <c:v>0.625296453264948</c:v>
                </c:pt>
                <c:pt idx="670">
                  <c:v>0.625304174042302</c:v>
                </c:pt>
                <c:pt idx="671">
                  <c:v>0.625311894819656</c:v>
                </c:pt>
                <c:pt idx="672">
                  <c:v>0.62531961559701</c:v>
                </c:pt>
                <c:pt idx="673">
                  <c:v>0.625327336374365</c:v>
                </c:pt>
                <c:pt idx="674">
                  <c:v>0.625335057151719</c:v>
                </c:pt>
                <c:pt idx="675">
                  <c:v>0.625342777929073</c:v>
                </c:pt>
                <c:pt idx="676">
                  <c:v>0.625350498706427</c:v>
                </c:pt>
                <c:pt idx="677">
                  <c:v>0.625358219483781</c:v>
                </c:pt>
                <c:pt idx="678">
                  <c:v>0.625365940261135</c:v>
                </c:pt>
                <c:pt idx="679">
                  <c:v>0.62537366103849</c:v>
                </c:pt>
                <c:pt idx="680">
                  <c:v>0.625381381815844</c:v>
                </c:pt>
                <c:pt idx="681">
                  <c:v>0.625389102593198</c:v>
                </c:pt>
                <c:pt idx="682">
                  <c:v>0.625396823370552</c:v>
                </c:pt>
                <c:pt idx="683">
                  <c:v>0.625404544147906</c:v>
                </c:pt>
                <c:pt idx="684">
                  <c:v>0.62541226492526</c:v>
                </c:pt>
                <c:pt idx="685">
                  <c:v>0.625419985702614</c:v>
                </c:pt>
                <c:pt idx="686">
                  <c:v>0.625427706479969</c:v>
                </c:pt>
                <c:pt idx="687">
                  <c:v>0.625435427257323</c:v>
                </c:pt>
                <c:pt idx="688">
                  <c:v>0.625443148034677</c:v>
                </c:pt>
                <c:pt idx="689">
                  <c:v>0.625450868812031</c:v>
                </c:pt>
                <c:pt idx="690">
                  <c:v>0.625458589589385</c:v>
                </c:pt>
                <c:pt idx="691">
                  <c:v>0.625466310366739</c:v>
                </c:pt>
                <c:pt idx="692">
                  <c:v>0.625474031144093</c:v>
                </c:pt>
                <c:pt idx="693">
                  <c:v>0.625481751921448</c:v>
                </c:pt>
                <c:pt idx="694">
                  <c:v>0.625489472698802</c:v>
                </c:pt>
                <c:pt idx="695">
                  <c:v>0.625497193476156</c:v>
                </c:pt>
                <c:pt idx="696">
                  <c:v>0.62550491425351</c:v>
                </c:pt>
                <c:pt idx="697">
                  <c:v>0.625512635030864</c:v>
                </c:pt>
                <c:pt idx="698">
                  <c:v>0.625520355808218</c:v>
                </c:pt>
                <c:pt idx="699">
                  <c:v>0.625528076585572</c:v>
                </c:pt>
                <c:pt idx="700">
                  <c:v>0.625535797362927</c:v>
                </c:pt>
                <c:pt idx="701">
                  <c:v>0.625543518140281</c:v>
                </c:pt>
                <c:pt idx="702">
                  <c:v>0.625551238917635</c:v>
                </c:pt>
                <c:pt idx="703">
                  <c:v>0.625558959694989</c:v>
                </c:pt>
                <c:pt idx="704">
                  <c:v>0.625566680472343</c:v>
                </c:pt>
                <c:pt idx="705">
                  <c:v>0.625574401249697</c:v>
                </c:pt>
                <c:pt idx="706">
                  <c:v>0.625582122027052</c:v>
                </c:pt>
                <c:pt idx="707">
                  <c:v>0.625589842804406</c:v>
                </c:pt>
                <c:pt idx="708">
                  <c:v>0.62559756358176</c:v>
                </c:pt>
                <c:pt idx="709">
                  <c:v>0.625605284359114</c:v>
                </c:pt>
                <c:pt idx="710">
                  <c:v>0.625613005136468</c:v>
                </c:pt>
                <c:pt idx="711">
                  <c:v>0.625620725913822</c:v>
                </c:pt>
                <c:pt idx="712">
                  <c:v>0.625628446691177</c:v>
                </c:pt>
                <c:pt idx="713">
                  <c:v>0.625636167468531</c:v>
                </c:pt>
                <c:pt idx="714">
                  <c:v>0.625643888245885</c:v>
                </c:pt>
                <c:pt idx="715">
                  <c:v>0.625651609023239</c:v>
                </c:pt>
                <c:pt idx="716">
                  <c:v>0.625659329800593</c:v>
                </c:pt>
                <c:pt idx="717">
                  <c:v>0.625667050577947</c:v>
                </c:pt>
                <c:pt idx="718">
                  <c:v>0.625674771355301</c:v>
                </c:pt>
                <c:pt idx="719">
                  <c:v>0.625682492132655</c:v>
                </c:pt>
                <c:pt idx="720">
                  <c:v>0.62569021291001</c:v>
                </c:pt>
                <c:pt idx="721">
                  <c:v>0.625697933687364</c:v>
                </c:pt>
                <c:pt idx="722">
                  <c:v>0.625705654464718</c:v>
                </c:pt>
                <c:pt idx="723">
                  <c:v>0.625713375242072</c:v>
                </c:pt>
                <c:pt idx="724">
                  <c:v>0.625721096019426</c:v>
                </c:pt>
                <c:pt idx="725">
                  <c:v>0.625728816796781</c:v>
                </c:pt>
                <c:pt idx="726">
                  <c:v>0.625736537574135</c:v>
                </c:pt>
                <c:pt idx="727">
                  <c:v>0.625744258351489</c:v>
                </c:pt>
                <c:pt idx="728">
                  <c:v>0.625751979128843</c:v>
                </c:pt>
                <c:pt idx="729">
                  <c:v>0.625759699906197</c:v>
                </c:pt>
                <c:pt idx="730">
                  <c:v>0.625767420683551</c:v>
                </c:pt>
                <c:pt idx="731">
                  <c:v>0.625775141460905</c:v>
                </c:pt>
                <c:pt idx="732">
                  <c:v>0.62578286223826</c:v>
                </c:pt>
                <c:pt idx="733">
                  <c:v>0.625790583015614</c:v>
                </c:pt>
                <c:pt idx="734">
                  <c:v>0.625798303792968</c:v>
                </c:pt>
                <c:pt idx="735">
                  <c:v>0.625806024570322</c:v>
                </c:pt>
                <c:pt idx="736">
                  <c:v>0.625813745347676</c:v>
                </c:pt>
                <c:pt idx="737">
                  <c:v>0.62582146612503</c:v>
                </c:pt>
                <c:pt idx="738">
                  <c:v>0.625829186902384</c:v>
                </c:pt>
                <c:pt idx="739">
                  <c:v>0.625836907679739</c:v>
                </c:pt>
                <c:pt idx="740">
                  <c:v>0.625844628457093</c:v>
                </c:pt>
                <c:pt idx="741">
                  <c:v>0.625852349234447</c:v>
                </c:pt>
                <c:pt idx="742">
                  <c:v>0.625860070011801</c:v>
                </c:pt>
                <c:pt idx="743">
                  <c:v>0.625867790789155</c:v>
                </c:pt>
                <c:pt idx="744">
                  <c:v>0.625875511566509</c:v>
                </c:pt>
                <c:pt idx="745">
                  <c:v>0.625883232343863</c:v>
                </c:pt>
                <c:pt idx="746">
                  <c:v>0.625890953121218</c:v>
                </c:pt>
                <c:pt idx="747">
                  <c:v>0.625898673898572</c:v>
                </c:pt>
                <c:pt idx="748">
                  <c:v>0.625906394675926</c:v>
                </c:pt>
                <c:pt idx="749">
                  <c:v>0.62591411545328</c:v>
                </c:pt>
                <c:pt idx="750">
                  <c:v>0.625921836230634</c:v>
                </c:pt>
                <c:pt idx="751">
                  <c:v>0.625929557007988</c:v>
                </c:pt>
                <c:pt idx="752">
                  <c:v>0.625937277785342</c:v>
                </c:pt>
                <c:pt idx="753">
                  <c:v>0.625944998562697</c:v>
                </c:pt>
                <c:pt idx="754">
                  <c:v>0.625952719340051</c:v>
                </c:pt>
                <c:pt idx="755">
                  <c:v>0.625960440117405</c:v>
                </c:pt>
                <c:pt idx="756">
                  <c:v>0.625968160894759</c:v>
                </c:pt>
                <c:pt idx="757">
                  <c:v>0.625975881672113</c:v>
                </c:pt>
                <c:pt idx="758">
                  <c:v>0.625983602449468</c:v>
                </c:pt>
                <c:pt idx="759">
                  <c:v>0.625991323226822</c:v>
                </c:pt>
                <c:pt idx="760">
                  <c:v>0.625999044004176</c:v>
                </c:pt>
                <c:pt idx="761">
                  <c:v>0.62600676478153</c:v>
                </c:pt>
                <c:pt idx="762">
                  <c:v>0.626014485558884</c:v>
                </c:pt>
                <c:pt idx="763">
                  <c:v>0.626022206336238</c:v>
                </c:pt>
                <c:pt idx="764">
                  <c:v>0.626029927113592</c:v>
                </c:pt>
                <c:pt idx="765">
                  <c:v>0.626037647890947</c:v>
                </c:pt>
                <c:pt idx="766">
                  <c:v>0.626045368668301</c:v>
                </c:pt>
                <c:pt idx="767">
                  <c:v>0.626053089445655</c:v>
                </c:pt>
                <c:pt idx="768">
                  <c:v>0.626060810223009</c:v>
                </c:pt>
                <c:pt idx="769">
                  <c:v>0.626068531000363</c:v>
                </c:pt>
                <c:pt idx="770">
                  <c:v>0.626076251777717</c:v>
                </c:pt>
                <c:pt idx="771">
                  <c:v>0.626083972555071</c:v>
                </c:pt>
                <c:pt idx="772">
                  <c:v>0.626091693332426</c:v>
                </c:pt>
                <c:pt idx="773">
                  <c:v>0.62609941410978</c:v>
                </c:pt>
                <c:pt idx="774">
                  <c:v>0.626107134887134</c:v>
                </c:pt>
                <c:pt idx="775">
                  <c:v>0.626114855664488</c:v>
                </c:pt>
                <c:pt idx="776">
                  <c:v>0.626122576441842</c:v>
                </c:pt>
                <c:pt idx="777">
                  <c:v>0.626130297219196</c:v>
                </c:pt>
                <c:pt idx="778">
                  <c:v>0.62613801799655</c:v>
                </c:pt>
                <c:pt idx="779">
                  <c:v>0.626145738773905</c:v>
                </c:pt>
                <c:pt idx="780">
                  <c:v>0.626153459551259</c:v>
                </c:pt>
                <c:pt idx="781">
                  <c:v>0.626161180328613</c:v>
                </c:pt>
                <c:pt idx="782">
                  <c:v>0.626168901105967</c:v>
                </c:pt>
                <c:pt idx="783">
                  <c:v>0.626176621883321</c:v>
                </c:pt>
                <c:pt idx="784">
                  <c:v>0.626184342660675</c:v>
                </c:pt>
                <c:pt idx="785">
                  <c:v>0.62619206343803</c:v>
                </c:pt>
                <c:pt idx="786">
                  <c:v>0.626199784215384</c:v>
                </c:pt>
                <c:pt idx="787">
                  <c:v>0.626207504992738</c:v>
                </c:pt>
                <c:pt idx="788">
                  <c:v>0.626215225770092</c:v>
                </c:pt>
                <c:pt idx="789">
                  <c:v>0.626222946547446</c:v>
                </c:pt>
                <c:pt idx="790">
                  <c:v>0.6262306673248</c:v>
                </c:pt>
                <c:pt idx="791">
                  <c:v>0.626238388102154</c:v>
                </c:pt>
                <c:pt idx="792">
                  <c:v>0.626246108879509</c:v>
                </c:pt>
                <c:pt idx="793">
                  <c:v>0.626253829656863</c:v>
                </c:pt>
                <c:pt idx="794">
                  <c:v>0.626261550434217</c:v>
                </c:pt>
                <c:pt idx="795">
                  <c:v>0.626269271211571</c:v>
                </c:pt>
                <c:pt idx="796">
                  <c:v>0.626276991988925</c:v>
                </c:pt>
                <c:pt idx="797">
                  <c:v>0.626284712766279</c:v>
                </c:pt>
                <c:pt idx="798">
                  <c:v>0.626292433543634</c:v>
                </c:pt>
                <c:pt idx="799">
                  <c:v>0.626300154320988</c:v>
                </c:pt>
                <c:pt idx="800">
                  <c:v>0.626307875098342</c:v>
                </c:pt>
                <c:pt idx="801">
                  <c:v>0.626315595875696</c:v>
                </c:pt>
                <c:pt idx="802">
                  <c:v>0.62632331665305</c:v>
                </c:pt>
                <c:pt idx="803">
                  <c:v>0.626331037430404</c:v>
                </c:pt>
                <c:pt idx="804">
                  <c:v>0.626338758207758</c:v>
                </c:pt>
                <c:pt idx="805">
                  <c:v>0.626346478985113</c:v>
                </c:pt>
                <c:pt idx="806">
                  <c:v>0.626354199762467</c:v>
                </c:pt>
                <c:pt idx="807">
                  <c:v>0.626361920539821</c:v>
                </c:pt>
                <c:pt idx="808">
                  <c:v>0.626369641317175</c:v>
                </c:pt>
                <c:pt idx="809">
                  <c:v>0.626377362094529</c:v>
                </c:pt>
                <c:pt idx="810">
                  <c:v>0.626385082871883</c:v>
                </c:pt>
                <c:pt idx="811">
                  <c:v>0.626392803649237</c:v>
                </c:pt>
                <c:pt idx="812">
                  <c:v>0.626400524426592</c:v>
                </c:pt>
                <c:pt idx="813">
                  <c:v>0.626408245203946</c:v>
                </c:pt>
                <c:pt idx="814">
                  <c:v>0.6264159659813</c:v>
                </c:pt>
                <c:pt idx="815">
                  <c:v>0.626423686758654</c:v>
                </c:pt>
                <c:pt idx="816">
                  <c:v>0.626431407536008</c:v>
                </c:pt>
                <c:pt idx="817">
                  <c:v>0.626439128313362</c:v>
                </c:pt>
                <c:pt idx="818">
                  <c:v>0.626446849090717</c:v>
                </c:pt>
                <c:pt idx="819">
                  <c:v>0.626454569868071</c:v>
                </c:pt>
                <c:pt idx="820">
                  <c:v>0.626462290645425</c:v>
                </c:pt>
                <c:pt idx="821">
                  <c:v>0.626470011422779</c:v>
                </c:pt>
                <c:pt idx="822">
                  <c:v>0.626477732200133</c:v>
                </c:pt>
                <c:pt idx="823">
                  <c:v>0.626485452977487</c:v>
                </c:pt>
                <c:pt idx="824">
                  <c:v>0.626493173754842</c:v>
                </c:pt>
                <c:pt idx="825">
                  <c:v>0.626500894532196</c:v>
                </c:pt>
                <c:pt idx="826">
                  <c:v>0.62650861530955</c:v>
                </c:pt>
                <c:pt idx="827">
                  <c:v>0.626516336086904</c:v>
                </c:pt>
                <c:pt idx="828">
                  <c:v>0.626524056864258</c:v>
                </c:pt>
                <c:pt idx="829">
                  <c:v>0.626531777641612</c:v>
                </c:pt>
                <c:pt idx="830">
                  <c:v>0.626539498418966</c:v>
                </c:pt>
                <c:pt idx="831">
                  <c:v>0.62654721919632</c:v>
                </c:pt>
                <c:pt idx="832">
                  <c:v>0.626554939973675</c:v>
                </c:pt>
                <c:pt idx="833">
                  <c:v>0.626562660751029</c:v>
                </c:pt>
                <c:pt idx="834">
                  <c:v>0.626570381528383</c:v>
                </c:pt>
                <c:pt idx="835">
                  <c:v>0.626578102305737</c:v>
                </c:pt>
                <c:pt idx="836">
                  <c:v>0.626585823083091</c:v>
                </c:pt>
                <c:pt idx="837">
                  <c:v>0.626593543860446</c:v>
                </c:pt>
                <c:pt idx="838">
                  <c:v>0.626601264637799</c:v>
                </c:pt>
                <c:pt idx="839">
                  <c:v>0.626608985415154</c:v>
                </c:pt>
                <c:pt idx="840">
                  <c:v>0.626616706192508</c:v>
                </c:pt>
                <c:pt idx="841">
                  <c:v>0.626624426969862</c:v>
                </c:pt>
                <c:pt idx="842">
                  <c:v>0.626632147747216</c:v>
                </c:pt>
                <c:pt idx="843">
                  <c:v>0.62663986852457</c:v>
                </c:pt>
                <c:pt idx="844">
                  <c:v>0.626647589301924</c:v>
                </c:pt>
                <c:pt idx="845">
                  <c:v>0.626655310079279</c:v>
                </c:pt>
                <c:pt idx="846">
                  <c:v>0.626663030856633</c:v>
                </c:pt>
                <c:pt idx="847">
                  <c:v>0.626670751633987</c:v>
                </c:pt>
                <c:pt idx="848">
                  <c:v>0.626678472411341</c:v>
                </c:pt>
                <c:pt idx="849">
                  <c:v>0.626686193188695</c:v>
                </c:pt>
                <c:pt idx="850">
                  <c:v>0.626693913966049</c:v>
                </c:pt>
                <c:pt idx="851">
                  <c:v>0.626701634743404</c:v>
                </c:pt>
                <c:pt idx="852">
                  <c:v>0.626709355520758</c:v>
                </c:pt>
                <c:pt idx="853">
                  <c:v>0.626717076298112</c:v>
                </c:pt>
                <c:pt idx="854">
                  <c:v>0.626724797075466</c:v>
                </c:pt>
                <c:pt idx="855">
                  <c:v>0.62673251785282</c:v>
                </c:pt>
                <c:pt idx="856">
                  <c:v>0.626740238630174</c:v>
                </c:pt>
                <c:pt idx="857">
                  <c:v>0.626747959407529</c:v>
                </c:pt>
                <c:pt idx="858">
                  <c:v>0.626755680184883</c:v>
                </c:pt>
                <c:pt idx="859">
                  <c:v>0.626763400962237</c:v>
                </c:pt>
                <c:pt idx="860">
                  <c:v>0.626771121739591</c:v>
                </c:pt>
                <c:pt idx="861">
                  <c:v>0.626778842516945</c:v>
                </c:pt>
                <c:pt idx="862">
                  <c:v>0.626786563294299</c:v>
                </c:pt>
                <c:pt idx="863">
                  <c:v>0.626794284071653</c:v>
                </c:pt>
                <c:pt idx="864">
                  <c:v>0.626802004849008</c:v>
                </c:pt>
                <c:pt idx="865">
                  <c:v>0.626809725626362</c:v>
                </c:pt>
                <c:pt idx="866">
                  <c:v>0.626817446403716</c:v>
                </c:pt>
                <c:pt idx="867">
                  <c:v>0.62682516718107</c:v>
                </c:pt>
                <c:pt idx="868">
                  <c:v>0.626832887958424</c:v>
                </c:pt>
                <c:pt idx="869">
                  <c:v>0.626840608735778</c:v>
                </c:pt>
                <c:pt idx="870">
                  <c:v>0.626848329513132</c:v>
                </c:pt>
                <c:pt idx="871">
                  <c:v>0.626856050290487</c:v>
                </c:pt>
                <c:pt idx="872">
                  <c:v>0.626863771067841</c:v>
                </c:pt>
                <c:pt idx="873">
                  <c:v>0.626871491845195</c:v>
                </c:pt>
                <c:pt idx="874">
                  <c:v>0.626879212622549</c:v>
                </c:pt>
                <c:pt idx="875">
                  <c:v>0.626886933399903</c:v>
                </c:pt>
                <c:pt idx="876">
                  <c:v>0.626894654177257</c:v>
                </c:pt>
                <c:pt idx="877">
                  <c:v>0.626902374954611</c:v>
                </c:pt>
                <c:pt idx="878">
                  <c:v>0.626910095731966</c:v>
                </c:pt>
                <c:pt idx="879">
                  <c:v>0.62691781650932</c:v>
                </c:pt>
                <c:pt idx="880">
                  <c:v>0.626925537286674</c:v>
                </c:pt>
                <c:pt idx="881">
                  <c:v>0.626933258064028</c:v>
                </c:pt>
                <c:pt idx="882">
                  <c:v>0.626940978841382</c:v>
                </c:pt>
                <c:pt idx="883">
                  <c:v>0.626948699618736</c:v>
                </c:pt>
                <c:pt idx="884">
                  <c:v>0.626956420396091</c:v>
                </c:pt>
                <c:pt idx="885">
                  <c:v>0.626964141173445</c:v>
                </c:pt>
                <c:pt idx="886">
                  <c:v>0.626971861950799</c:v>
                </c:pt>
                <c:pt idx="887">
                  <c:v>0.626979582728153</c:v>
                </c:pt>
                <c:pt idx="888">
                  <c:v>0.626987303505507</c:v>
                </c:pt>
                <c:pt idx="889">
                  <c:v>0.626995024282861</c:v>
                </c:pt>
                <c:pt idx="890">
                  <c:v>0.627002745060215</c:v>
                </c:pt>
                <c:pt idx="891">
                  <c:v>0.62701046583757</c:v>
                </c:pt>
                <c:pt idx="892">
                  <c:v>0.627018186614924</c:v>
                </c:pt>
                <c:pt idx="893">
                  <c:v>0.627025907392278</c:v>
                </c:pt>
                <c:pt idx="894">
                  <c:v>0.627033628169632</c:v>
                </c:pt>
                <c:pt idx="895">
                  <c:v>0.627041348946986</c:v>
                </c:pt>
                <c:pt idx="896">
                  <c:v>0.627049069724341</c:v>
                </c:pt>
                <c:pt idx="897">
                  <c:v>0.627056790501695</c:v>
                </c:pt>
                <c:pt idx="898">
                  <c:v>0.627064511279049</c:v>
                </c:pt>
                <c:pt idx="899">
                  <c:v>0.627072232056403</c:v>
                </c:pt>
                <c:pt idx="900">
                  <c:v>0.627079952833757</c:v>
                </c:pt>
                <c:pt idx="901">
                  <c:v>0.627087673611111</c:v>
                </c:pt>
                <c:pt idx="902">
                  <c:v>0.627095394388465</c:v>
                </c:pt>
                <c:pt idx="903">
                  <c:v>0.627103115165819</c:v>
                </c:pt>
                <c:pt idx="904">
                  <c:v>0.627110835943174</c:v>
                </c:pt>
                <c:pt idx="905">
                  <c:v>0.627118556720528</c:v>
                </c:pt>
                <c:pt idx="906">
                  <c:v>0.627126277497882</c:v>
                </c:pt>
                <c:pt idx="907">
                  <c:v>0.627133998275236</c:v>
                </c:pt>
                <c:pt idx="908">
                  <c:v>0.62714171905259</c:v>
                </c:pt>
                <c:pt idx="909">
                  <c:v>0.627149439829944</c:v>
                </c:pt>
                <c:pt idx="910">
                  <c:v>0.627157160607298</c:v>
                </c:pt>
                <c:pt idx="911">
                  <c:v>0.627164881384653</c:v>
                </c:pt>
                <c:pt idx="912">
                  <c:v>0.627172602162007</c:v>
                </c:pt>
                <c:pt idx="913">
                  <c:v>0.627180322939361</c:v>
                </c:pt>
                <c:pt idx="914">
                  <c:v>0.627188043716715</c:v>
                </c:pt>
                <c:pt idx="915">
                  <c:v>0.627195764494069</c:v>
                </c:pt>
                <c:pt idx="916">
                  <c:v>0.627203485271423</c:v>
                </c:pt>
                <c:pt idx="917">
                  <c:v>0.627211206048778</c:v>
                </c:pt>
                <c:pt idx="918">
                  <c:v>0.627218926826132</c:v>
                </c:pt>
                <c:pt idx="919">
                  <c:v>0.627226647603486</c:v>
                </c:pt>
                <c:pt idx="920">
                  <c:v>0.62723436838084</c:v>
                </c:pt>
                <c:pt idx="921">
                  <c:v>0.627242089158194</c:v>
                </c:pt>
                <c:pt idx="922">
                  <c:v>0.627249809935548</c:v>
                </c:pt>
                <c:pt idx="923">
                  <c:v>0.627257530712903</c:v>
                </c:pt>
                <c:pt idx="924">
                  <c:v>0.627265251490257</c:v>
                </c:pt>
                <c:pt idx="925">
                  <c:v>0.627272972267611</c:v>
                </c:pt>
                <c:pt idx="926">
                  <c:v>0.627280693044965</c:v>
                </c:pt>
                <c:pt idx="927">
                  <c:v>0.627288413822319</c:v>
                </c:pt>
                <c:pt idx="928">
                  <c:v>0.627296134599673</c:v>
                </c:pt>
                <c:pt idx="929">
                  <c:v>0.627303855377027</c:v>
                </c:pt>
                <c:pt idx="930">
                  <c:v>0.627311576154382</c:v>
                </c:pt>
                <c:pt idx="931">
                  <c:v>0.627319296931736</c:v>
                </c:pt>
                <c:pt idx="932">
                  <c:v>0.62732701770909</c:v>
                </c:pt>
                <c:pt idx="933">
                  <c:v>0.627334738486444</c:v>
                </c:pt>
                <c:pt idx="934">
                  <c:v>0.627342459263798</c:v>
                </c:pt>
                <c:pt idx="935">
                  <c:v>0.627350180041152</c:v>
                </c:pt>
                <c:pt idx="936">
                  <c:v>0.627357900818506</c:v>
                </c:pt>
                <c:pt idx="937">
                  <c:v>0.627365621595861</c:v>
                </c:pt>
                <c:pt idx="938">
                  <c:v>0.627373342373215</c:v>
                </c:pt>
                <c:pt idx="939">
                  <c:v>0.627381063150569</c:v>
                </c:pt>
                <c:pt idx="940">
                  <c:v>0.627388783927923</c:v>
                </c:pt>
                <c:pt idx="941">
                  <c:v>0.627396504705277</c:v>
                </c:pt>
                <c:pt idx="942">
                  <c:v>0.627404225482631</c:v>
                </c:pt>
                <c:pt idx="943">
                  <c:v>0.627411946259986</c:v>
                </c:pt>
                <c:pt idx="944">
                  <c:v>0.62741966703734</c:v>
                </c:pt>
                <c:pt idx="945">
                  <c:v>0.627427387814694</c:v>
                </c:pt>
                <c:pt idx="946">
                  <c:v>0.627435108592048</c:v>
                </c:pt>
                <c:pt idx="947">
                  <c:v>0.627442829369402</c:v>
                </c:pt>
                <c:pt idx="948">
                  <c:v>0.627450550146756</c:v>
                </c:pt>
                <c:pt idx="949">
                  <c:v>0.62745827092411</c:v>
                </c:pt>
                <c:pt idx="950">
                  <c:v>0.627465991701465</c:v>
                </c:pt>
                <c:pt idx="951">
                  <c:v>0.627473712478819</c:v>
                </c:pt>
                <c:pt idx="952">
                  <c:v>0.627481433256173</c:v>
                </c:pt>
                <c:pt idx="953">
                  <c:v>0.627489154033527</c:v>
                </c:pt>
                <c:pt idx="954">
                  <c:v>0.627496874810881</c:v>
                </c:pt>
                <c:pt idx="955">
                  <c:v>0.627504595588235</c:v>
                </c:pt>
                <c:pt idx="956">
                  <c:v>0.62751231636559</c:v>
                </c:pt>
                <c:pt idx="957">
                  <c:v>0.627520037142944</c:v>
                </c:pt>
                <c:pt idx="958">
                  <c:v>0.627527757920298</c:v>
                </c:pt>
                <c:pt idx="959">
                  <c:v>0.627535478697652</c:v>
                </c:pt>
                <c:pt idx="960">
                  <c:v>0.627543199475006</c:v>
                </c:pt>
                <c:pt idx="961">
                  <c:v>0.62755092025236</c:v>
                </c:pt>
                <c:pt idx="962">
                  <c:v>0.627558641029714</c:v>
                </c:pt>
                <c:pt idx="963">
                  <c:v>0.627566361807068</c:v>
                </c:pt>
                <c:pt idx="964">
                  <c:v>0.627574082584423</c:v>
                </c:pt>
                <c:pt idx="965">
                  <c:v>0.627581803361777</c:v>
                </c:pt>
                <c:pt idx="966">
                  <c:v>0.627589524139131</c:v>
                </c:pt>
                <c:pt idx="967">
                  <c:v>0.627597244916485</c:v>
                </c:pt>
                <c:pt idx="968">
                  <c:v>0.627604965693839</c:v>
                </c:pt>
                <c:pt idx="969">
                  <c:v>0.627612686471193</c:v>
                </c:pt>
                <c:pt idx="970">
                  <c:v>0.627620407248548</c:v>
                </c:pt>
                <c:pt idx="971">
                  <c:v>0.627628128025902</c:v>
                </c:pt>
                <c:pt idx="972">
                  <c:v>0.627635848803256</c:v>
                </c:pt>
                <c:pt idx="973">
                  <c:v>0.62764356958061</c:v>
                </c:pt>
                <c:pt idx="974">
                  <c:v>0.627651290357964</c:v>
                </c:pt>
                <c:pt idx="975">
                  <c:v>0.627659011135318</c:v>
                </c:pt>
                <c:pt idx="976">
                  <c:v>0.627666731912673</c:v>
                </c:pt>
                <c:pt idx="977">
                  <c:v>0.627674452690027</c:v>
                </c:pt>
                <c:pt idx="978">
                  <c:v>0.627682173467381</c:v>
                </c:pt>
                <c:pt idx="979">
                  <c:v>0.627689894244735</c:v>
                </c:pt>
                <c:pt idx="980">
                  <c:v>0.627697615022089</c:v>
                </c:pt>
                <c:pt idx="981">
                  <c:v>0.627705335799443</c:v>
                </c:pt>
                <c:pt idx="982">
                  <c:v>0.627713056576797</c:v>
                </c:pt>
                <c:pt idx="983">
                  <c:v>0.627720777354152</c:v>
                </c:pt>
                <c:pt idx="984">
                  <c:v>0.627728498131506</c:v>
                </c:pt>
                <c:pt idx="985">
                  <c:v>0.62773621890886</c:v>
                </c:pt>
                <c:pt idx="986">
                  <c:v>0.627743939686214</c:v>
                </c:pt>
                <c:pt idx="987">
                  <c:v>0.627751660463568</c:v>
                </c:pt>
                <c:pt idx="988">
                  <c:v>0.627759381240922</c:v>
                </c:pt>
                <c:pt idx="989">
                  <c:v>0.627767102018277</c:v>
                </c:pt>
                <c:pt idx="990">
                  <c:v>0.627774822795631</c:v>
                </c:pt>
                <c:pt idx="991">
                  <c:v>0.627782543572985</c:v>
                </c:pt>
                <c:pt idx="992">
                  <c:v>0.627790264350339</c:v>
                </c:pt>
                <c:pt idx="993">
                  <c:v>0.627797985127693</c:v>
                </c:pt>
                <c:pt idx="994">
                  <c:v>0.627805705905047</c:v>
                </c:pt>
                <c:pt idx="995">
                  <c:v>0.627813426682401</c:v>
                </c:pt>
                <c:pt idx="996">
                  <c:v>0.627821147459756</c:v>
                </c:pt>
                <c:pt idx="997">
                  <c:v>0.62782886823711</c:v>
                </c:pt>
                <c:pt idx="998">
                  <c:v>0.627836589014464</c:v>
                </c:pt>
                <c:pt idx="999">
                  <c:v>0.627844309791818</c:v>
                </c:pt>
                <c:pt idx="1000">
                  <c:v>0.627852030569172</c:v>
                </c:pt>
                <c:pt idx="1001">
                  <c:v>0.627859751346526</c:v>
                </c:pt>
                <c:pt idx="1002">
                  <c:v>0.62786747212388</c:v>
                </c:pt>
                <c:pt idx="1003">
                  <c:v>0.627875192901235</c:v>
                </c:pt>
                <c:pt idx="1004">
                  <c:v>0.627882913678589</c:v>
                </c:pt>
                <c:pt idx="1005">
                  <c:v>0.627890634455943</c:v>
                </c:pt>
                <c:pt idx="1006">
                  <c:v>0.627898355233297</c:v>
                </c:pt>
                <c:pt idx="1007">
                  <c:v>0.627906076010651</c:v>
                </c:pt>
                <c:pt idx="1008">
                  <c:v>0.627913796788005</c:v>
                </c:pt>
                <c:pt idx="1009">
                  <c:v>0.627921517565359</c:v>
                </c:pt>
                <c:pt idx="1010">
                  <c:v>0.627929238342714</c:v>
                </c:pt>
                <c:pt idx="1011">
                  <c:v>0.627936959120068</c:v>
                </c:pt>
                <c:pt idx="1012">
                  <c:v>0.627944679897422</c:v>
                </c:pt>
                <c:pt idx="1013">
                  <c:v>0.627952400674776</c:v>
                </c:pt>
                <c:pt idx="1014">
                  <c:v>0.62796012145213</c:v>
                </c:pt>
                <c:pt idx="1015">
                  <c:v>0.627967842229484</c:v>
                </c:pt>
                <c:pt idx="1016">
                  <c:v>0.627975563006839</c:v>
                </c:pt>
                <c:pt idx="1017">
                  <c:v>0.627983283784193</c:v>
                </c:pt>
                <c:pt idx="1018">
                  <c:v>0.627991004561547</c:v>
                </c:pt>
                <c:pt idx="1019">
                  <c:v>0.627998725338901</c:v>
                </c:pt>
                <c:pt idx="1020">
                  <c:v>0.628006446116255</c:v>
                </c:pt>
                <c:pt idx="1021">
                  <c:v>0.628014166893609</c:v>
                </c:pt>
                <c:pt idx="1022">
                  <c:v>0.628021887670963</c:v>
                </c:pt>
                <c:pt idx="1023">
                  <c:v>0.628029608448318</c:v>
                </c:pt>
                <c:pt idx="1024">
                  <c:v>0.628037329225672</c:v>
                </c:pt>
                <c:pt idx="1025">
                  <c:v>0.628045050003026</c:v>
                </c:pt>
                <c:pt idx="1026">
                  <c:v>0.62805277078038</c:v>
                </c:pt>
                <c:pt idx="1027">
                  <c:v>0.628060491557734</c:v>
                </c:pt>
                <c:pt idx="1028">
                  <c:v>0.628068212335089</c:v>
                </c:pt>
                <c:pt idx="1029">
                  <c:v>0.628075933112442</c:v>
                </c:pt>
                <c:pt idx="1030">
                  <c:v>0.628083653889797</c:v>
                </c:pt>
                <c:pt idx="1031">
                  <c:v>0.628091374667151</c:v>
                </c:pt>
                <c:pt idx="1032">
                  <c:v>0.628099095444505</c:v>
                </c:pt>
                <c:pt idx="1033">
                  <c:v>0.628106816221859</c:v>
                </c:pt>
                <c:pt idx="1034">
                  <c:v>0.628114536999213</c:v>
                </c:pt>
                <c:pt idx="1035">
                  <c:v>0.628122257776567</c:v>
                </c:pt>
                <c:pt idx="1036">
                  <c:v>0.628129978553922</c:v>
                </c:pt>
                <c:pt idx="1037">
                  <c:v>0.628137699331276</c:v>
                </c:pt>
                <c:pt idx="1038">
                  <c:v>0.62814542010863</c:v>
                </c:pt>
                <c:pt idx="1039">
                  <c:v>0.628153140885984</c:v>
                </c:pt>
                <c:pt idx="1040">
                  <c:v>0.628160861663338</c:v>
                </c:pt>
                <c:pt idx="1041">
                  <c:v>0.628168582440692</c:v>
                </c:pt>
                <c:pt idx="1042">
                  <c:v>0.628176303218047</c:v>
                </c:pt>
                <c:pt idx="1043">
                  <c:v>0.628184023995401</c:v>
                </c:pt>
                <c:pt idx="1044">
                  <c:v>0.628191744772755</c:v>
                </c:pt>
                <c:pt idx="1045">
                  <c:v>0.628199465550109</c:v>
                </c:pt>
                <c:pt idx="1046">
                  <c:v>0.628207186327463</c:v>
                </c:pt>
                <c:pt idx="1047">
                  <c:v>0.628214907104817</c:v>
                </c:pt>
                <c:pt idx="1048">
                  <c:v>0.628222627882171</c:v>
                </c:pt>
                <c:pt idx="1049">
                  <c:v>0.628230348659526</c:v>
                </c:pt>
                <c:pt idx="1050">
                  <c:v>0.62823806943688</c:v>
                </c:pt>
                <c:pt idx="1051">
                  <c:v>0.628245790214234</c:v>
                </c:pt>
                <c:pt idx="1052">
                  <c:v>0.628253510991588</c:v>
                </c:pt>
                <c:pt idx="1053">
                  <c:v>0.628261231768942</c:v>
                </c:pt>
                <c:pt idx="1054">
                  <c:v>0.628268952546296</c:v>
                </c:pt>
                <c:pt idx="1055">
                  <c:v>0.628276673323651</c:v>
                </c:pt>
                <c:pt idx="1056">
                  <c:v>0.628284394101005</c:v>
                </c:pt>
                <c:pt idx="1057">
                  <c:v>0.628292114878359</c:v>
                </c:pt>
                <c:pt idx="1058">
                  <c:v>0.628299835655713</c:v>
                </c:pt>
                <c:pt idx="1059">
                  <c:v>0.628307556433067</c:v>
                </c:pt>
                <c:pt idx="1060">
                  <c:v>0.628315277210421</c:v>
                </c:pt>
                <c:pt idx="1061">
                  <c:v>0.628322997987775</c:v>
                </c:pt>
                <c:pt idx="1062">
                  <c:v>0.62833071876513</c:v>
                </c:pt>
                <c:pt idx="1063">
                  <c:v>0.628338439542484</c:v>
                </c:pt>
                <c:pt idx="1064">
                  <c:v>0.628346160319838</c:v>
                </c:pt>
                <c:pt idx="1065">
                  <c:v>0.628353881097192</c:v>
                </c:pt>
                <c:pt idx="1066">
                  <c:v>0.628361601874546</c:v>
                </c:pt>
                <c:pt idx="1067">
                  <c:v>0.6283693226519</c:v>
                </c:pt>
                <c:pt idx="1068">
                  <c:v>0.628377043429255</c:v>
                </c:pt>
                <c:pt idx="1069">
                  <c:v>0.628384764206609</c:v>
                </c:pt>
                <c:pt idx="1070">
                  <c:v>0.628392484983963</c:v>
                </c:pt>
                <c:pt idx="1071">
                  <c:v>0.628400205761317</c:v>
                </c:pt>
                <c:pt idx="1072">
                  <c:v>0.628407926538671</c:v>
                </c:pt>
                <c:pt idx="1073">
                  <c:v>0.628415647316025</c:v>
                </c:pt>
                <c:pt idx="1074">
                  <c:v>0.628423368093379</c:v>
                </c:pt>
                <c:pt idx="1075">
                  <c:v>0.628431088870734</c:v>
                </c:pt>
                <c:pt idx="1076">
                  <c:v>0.628438809648088</c:v>
                </c:pt>
                <c:pt idx="1077">
                  <c:v>0.628446530425442</c:v>
                </c:pt>
                <c:pt idx="1078">
                  <c:v>0.628454251202796</c:v>
                </c:pt>
                <c:pt idx="1079">
                  <c:v>0.62846197198015</c:v>
                </c:pt>
                <c:pt idx="1080">
                  <c:v>0.628469692757504</c:v>
                </c:pt>
                <c:pt idx="1081">
                  <c:v>0.628477413534858</c:v>
                </c:pt>
                <c:pt idx="1082">
                  <c:v>0.628485134312213</c:v>
                </c:pt>
                <c:pt idx="1083">
                  <c:v>0.628492855089567</c:v>
                </c:pt>
                <c:pt idx="1084">
                  <c:v>0.628500575866921</c:v>
                </c:pt>
                <c:pt idx="1085">
                  <c:v>0.628508296644275</c:v>
                </c:pt>
                <c:pt idx="1086">
                  <c:v>0.628516017421629</c:v>
                </c:pt>
                <c:pt idx="1087">
                  <c:v>0.628523738198983</c:v>
                </c:pt>
                <c:pt idx="1088">
                  <c:v>0.628531458976337</c:v>
                </c:pt>
                <c:pt idx="1089">
                  <c:v>0.628539179753692</c:v>
                </c:pt>
                <c:pt idx="1090">
                  <c:v>0.628546900531046</c:v>
                </c:pt>
                <c:pt idx="1091">
                  <c:v>0.6285546213084</c:v>
                </c:pt>
                <c:pt idx="1092">
                  <c:v>0.628562342085754</c:v>
                </c:pt>
                <c:pt idx="1093">
                  <c:v>0.628570062863108</c:v>
                </c:pt>
                <c:pt idx="1094">
                  <c:v>0.628577783640462</c:v>
                </c:pt>
                <c:pt idx="1095">
                  <c:v>0.628585504417817</c:v>
                </c:pt>
                <c:pt idx="1096">
                  <c:v>0.628593225195171</c:v>
                </c:pt>
                <c:pt idx="1097">
                  <c:v>0.628600945972525</c:v>
                </c:pt>
                <c:pt idx="1098">
                  <c:v>0.628608666749879</c:v>
                </c:pt>
                <c:pt idx="1099">
                  <c:v>0.628616387527233</c:v>
                </c:pt>
                <c:pt idx="1100">
                  <c:v>0.628624108304587</c:v>
                </c:pt>
                <c:pt idx="1101">
                  <c:v>0.628631829081941</c:v>
                </c:pt>
                <c:pt idx="1102">
                  <c:v>0.628639549859296</c:v>
                </c:pt>
                <c:pt idx="1103">
                  <c:v>0.62864727063665</c:v>
                </c:pt>
                <c:pt idx="1104">
                  <c:v>0.628654991414004</c:v>
                </c:pt>
                <c:pt idx="1105">
                  <c:v>0.628662712191358</c:v>
                </c:pt>
                <c:pt idx="1106">
                  <c:v>0.628670432968712</c:v>
                </c:pt>
                <c:pt idx="1107">
                  <c:v>0.628678153746066</c:v>
                </c:pt>
                <c:pt idx="1108">
                  <c:v>0.62868587452342</c:v>
                </c:pt>
                <c:pt idx="1109">
                  <c:v>0.628693595300775</c:v>
                </c:pt>
                <c:pt idx="1110">
                  <c:v>0.628701316078129</c:v>
                </c:pt>
                <c:pt idx="1111">
                  <c:v>0.628709036855483</c:v>
                </c:pt>
                <c:pt idx="1112">
                  <c:v>0.628716757632837</c:v>
                </c:pt>
                <c:pt idx="1113">
                  <c:v>0.628724478410191</c:v>
                </c:pt>
                <c:pt idx="1114">
                  <c:v>0.628732199187546</c:v>
                </c:pt>
                <c:pt idx="1115">
                  <c:v>0.6287399199649</c:v>
                </c:pt>
                <c:pt idx="1116">
                  <c:v>0.628747640742254</c:v>
                </c:pt>
                <c:pt idx="1117">
                  <c:v>0.628755361519608</c:v>
                </c:pt>
                <c:pt idx="1118">
                  <c:v>0.628763082296962</c:v>
                </c:pt>
                <c:pt idx="1119">
                  <c:v>0.628770803074316</c:v>
                </c:pt>
                <c:pt idx="1120">
                  <c:v>0.62877852385167</c:v>
                </c:pt>
                <c:pt idx="1121">
                  <c:v>0.628786244629025</c:v>
                </c:pt>
                <c:pt idx="1122">
                  <c:v>0.628793965406379</c:v>
                </c:pt>
                <c:pt idx="1123">
                  <c:v>0.628801686183733</c:v>
                </c:pt>
                <c:pt idx="1124">
                  <c:v>0.628809406961087</c:v>
                </c:pt>
                <c:pt idx="1125">
                  <c:v>0.628817127738441</c:v>
                </c:pt>
                <c:pt idx="1126">
                  <c:v>0.628824848515795</c:v>
                </c:pt>
                <c:pt idx="1127">
                  <c:v>0.628832569293149</c:v>
                </c:pt>
                <c:pt idx="1128">
                  <c:v>0.628840290070503</c:v>
                </c:pt>
                <c:pt idx="1129">
                  <c:v>0.628848010847858</c:v>
                </c:pt>
                <c:pt idx="1130">
                  <c:v>0.628855731625212</c:v>
                </c:pt>
                <c:pt idx="1131">
                  <c:v>0.628863452402566</c:v>
                </c:pt>
                <c:pt idx="1132">
                  <c:v>0.62887117317992</c:v>
                </c:pt>
                <c:pt idx="1133">
                  <c:v>0.628878893957274</c:v>
                </c:pt>
                <c:pt idx="1134">
                  <c:v>0.628886614734628</c:v>
                </c:pt>
                <c:pt idx="1135">
                  <c:v>0.628894335511983</c:v>
                </c:pt>
                <c:pt idx="1136">
                  <c:v>0.628902056289337</c:v>
                </c:pt>
                <c:pt idx="1137">
                  <c:v>0.628909777066691</c:v>
                </c:pt>
                <c:pt idx="1138">
                  <c:v>0.628917497844045</c:v>
                </c:pt>
                <c:pt idx="1139">
                  <c:v>0.628925218621399</c:v>
                </c:pt>
                <c:pt idx="1140">
                  <c:v>0.628932939398753</c:v>
                </c:pt>
                <c:pt idx="1141">
                  <c:v>0.628940660176107</c:v>
                </c:pt>
                <c:pt idx="1142">
                  <c:v>0.628948380953462</c:v>
                </c:pt>
                <c:pt idx="1143">
                  <c:v>0.628956101730816</c:v>
                </c:pt>
                <c:pt idx="1144">
                  <c:v>0.62896382250817</c:v>
                </c:pt>
                <c:pt idx="1145">
                  <c:v>0.628971543285524</c:v>
                </c:pt>
                <c:pt idx="1146">
                  <c:v>0.628979264062878</c:v>
                </c:pt>
                <c:pt idx="1147">
                  <c:v>0.628986984840232</c:v>
                </c:pt>
                <c:pt idx="1148">
                  <c:v>0.628994705617586</c:v>
                </c:pt>
                <c:pt idx="1149">
                  <c:v>0.629002426394941</c:v>
                </c:pt>
                <c:pt idx="1150">
                  <c:v>0.629010147172295</c:v>
                </c:pt>
                <c:pt idx="1151">
                  <c:v>0.629017867949649</c:v>
                </c:pt>
                <c:pt idx="1152">
                  <c:v>0.629025588727003</c:v>
                </c:pt>
                <c:pt idx="1153">
                  <c:v>0.629033309504357</c:v>
                </c:pt>
                <c:pt idx="1154">
                  <c:v>0.629041030281711</c:v>
                </c:pt>
                <c:pt idx="1155">
                  <c:v>0.629048751059066</c:v>
                </c:pt>
                <c:pt idx="1156">
                  <c:v>0.62905647183642</c:v>
                </c:pt>
                <c:pt idx="1157">
                  <c:v>0.629064192613774</c:v>
                </c:pt>
                <c:pt idx="1158">
                  <c:v>0.629071913391128</c:v>
                </c:pt>
                <c:pt idx="1159">
                  <c:v>0.629079634168482</c:v>
                </c:pt>
                <c:pt idx="1160">
                  <c:v>0.629087354945836</c:v>
                </c:pt>
                <c:pt idx="1161">
                  <c:v>0.629095075723191</c:v>
                </c:pt>
                <c:pt idx="1162">
                  <c:v>0.629102796500545</c:v>
                </c:pt>
                <c:pt idx="1163">
                  <c:v>0.629110517277899</c:v>
                </c:pt>
                <c:pt idx="1164">
                  <c:v>0.629118238055253</c:v>
                </c:pt>
                <c:pt idx="1165">
                  <c:v>0.629125958832607</c:v>
                </c:pt>
                <c:pt idx="1166">
                  <c:v>0.629133679609961</c:v>
                </c:pt>
                <c:pt idx="1167">
                  <c:v>0.629141400387315</c:v>
                </c:pt>
                <c:pt idx="1168">
                  <c:v>0.62914912116467</c:v>
                </c:pt>
                <c:pt idx="1169">
                  <c:v>0.629156841942024</c:v>
                </c:pt>
                <c:pt idx="1170">
                  <c:v>0.629164562719378</c:v>
                </c:pt>
                <c:pt idx="1171">
                  <c:v>0.629172283496732</c:v>
                </c:pt>
                <c:pt idx="1172">
                  <c:v>0.629180004274086</c:v>
                </c:pt>
                <c:pt idx="1173">
                  <c:v>0.62918772505144</c:v>
                </c:pt>
                <c:pt idx="1174">
                  <c:v>0.629195445828795</c:v>
                </c:pt>
                <c:pt idx="1175">
                  <c:v>0.629203166606149</c:v>
                </c:pt>
                <c:pt idx="1176">
                  <c:v>0.629210887383503</c:v>
                </c:pt>
                <c:pt idx="1177">
                  <c:v>0.629218608160857</c:v>
                </c:pt>
                <c:pt idx="1178">
                  <c:v>0.629226328938211</c:v>
                </c:pt>
                <c:pt idx="1179">
                  <c:v>0.629234049715565</c:v>
                </c:pt>
                <c:pt idx="1180">
                  <c:v>0.629241770492919</c:v>
                </c:pt>
                <c:pt idx="1181">
                  <c:v>0.629249491270274</c:v>
                </c:pt>
                <c:pt idx="1182">
                  <c:v>0.629257212047628</c:v>
                </c:pt>
                <c:pt idx="1183">
                  <c:v>0.629264932824982</c:v>
                </c:pt>
                <c:pt idx="1184">
                  <c:v>0.629272653602336</c:v>
                </c:pt>
                <c:pt idx="1185">
                  <c:v>0.62928037437969</c:v>
                </c:pt>
                <c:pt idx="1186">
                  <c:v>0.629288095157044</c:v>
                </c:pt>
                <c:pt idx="1187">
                  <c:v>0.629295815934398</c:v>
                </c:pt>
                <c:pt idx="1188">
                  <c:v>0.629303536711753</c:v>
                </c:pt>
                <c:pt idx="1189">
                  <c:v>0.629311257489107</c:v>
                </c:pt>
                <c:pt idx="1190">
                  <c:v>0.629318978266461</c:v>
                </c:pt>
                <c:pt idx="1191">
                  <c:v>0.629326699043815</c:v>
                </c:pt>
                <c:pt idx="1192">
                  <c:v>0.629334419821169</c:v>
                </c:pt>
                <c:pt idx="1193">
                  <c:v>0.629342140598523</c:v>
                </c:pt>
                <c:pt idx="1194">
                  <c:v>0.629349861375878</c:v>
                </c:pt>
                <c:pt idx="1195">
                  <c:v>0.629357582153232</c:v>
                </c:pt>
                <c:pt idx="1196">
                  <c:v>0.629365302930586</c:v>
                </c:pt>
                <c:pt idx="1197">
                  <c:v>0.62937302370794</c:v>
                </c:pt>
                <c:pt idx="1198">
                  <c:v>0.629380744485294</c:v>
                </c:pt>
                <c:pt idx="1199">
                  <c:v>0.629388465262648</c:v>
                </c:pt>
                <c:pt idx="1200">
                  <c:v>0.629396186040002</c:v>
                </c:pt>
                <c:pt idx="1201">
                  <c:v>0.629403906817357</c:v>
                </c:pt>
                <c:pt idx="1202">
                  <c:v>0.629411627594711</c:v>
                </c:pt>
                <c:pt idx="1203">
                  <c:v>0.629419348372065</c:v>
                </c:pt>
                <c:pt idx="1204">
                  <c:v>0.629427069149419</c:v>
                </c:pt>
                <c:pt idx="1205">
                  <c:v>0.629434789926773</c:v>
                </c:pt>
                <c:pt idx="1206">
                  <c:v>0.629442510704127</c:v>
                </c:pt>
                <c:pt idx="1207">
                  <c:v>0.629450231481482</c:v>
                </c:pt>
                <c:pt idx="1208">
                  <c:v>0.629457952258836</c:v>
                </c:pt>
                <c:pt idx="1209">
                  <c:v>0.62946567303619</c:v>
                </c:pt>
                <c:pt idx="1210">
                  <c:v>0.629473393813544</c:v>
                </c:pt>
                <c:pt idx="1211">
                  <c:v>0.629481114590898</c:v>
                </c:pt>
                <c:pt idx="1212">
                  <c:v>0.629488835368252</c:v>
                </c:pt>
                <c:pt idx="1213">
                  <c:v>0.629496556145606</c:v>
                </c:pt>
                <c:pt idx="1214">
                  <c:v>0.629504276922961</c:v>
                </c:pt>
                <c:pt idx="1215">
                  <c:v>0.629511997700315</c:v>
                </c:pt>
                <c:pt idx="1216">
                  <c:v>0.629519718477669</c:v>
                </c:pt>
                <c:pt idx="1217">
                  <c:v>0.629527439255023</c:v>
                </c:pt>
                <c:pt idx="1218">
                  <c:v>0.629535160032377</c:v>
                </c:pt>
                <c:pt idx="1219">
                  <c:v>0.629542880809731</c:v>
                </c:pt>
                <c:pt idx="1220">
                  <c:v>0.629550601587086</c:v>
                </c:pt>
                <c:pt idx="1221">
                  <c:v>0.62955832236444</c:v>
                </c:pt>
                <c:pt idx="1222">
                  <c:v>0.629566043141794</c:v>
                </c:pt>
                <c:pt idx="1223">
                  <c:v>0.629573763919148</c:v>
                </c:pt>
                <c:pt idx="1224">
                  <c:v>0.629581484696502</c:v>
                </c:pt>
                <c:pt idx="1225">
                  <c:v>0.629589205473856</c:v>
                </c:pt>
                <c:pt idx="1226">
                  <c:v>0.62959692625121</c:v>
                </c:pt>
                <c:pt idx="1227">
                  <c:v>0.629604647028565</c:v>
                </c:pt>
                <c:pt idx="1228">
                  <c:v>0.629612367805919</c:v>
                </c:pt>
                <c:pt idx="1229">
                  <c:v>0.629620088583273</c:v>
                </c:pt>
                <c:pt idx="1230">
                  <c:v>0.629627809360627</c:v>
                </c:pt>
                <c:pt idx="1231">
                  <c:v>0.629635530137981</c:v>
                </c:pt>
                <c:pt idx="1232">
                  <c:v>0.629643250915335</c:v>
                </c:pt>
                <c:pt idx="1233">
                  <c:v>0.62965097169269</c:v>
                </c:pt>
                <c:pt idx="1234">
                  <c:v>0.629658692470044</c:v>
                </c:pt>
                <c:pt idx="1235">
                  <c:v>0.629666413247398</c:v>
                </c:pt>
                <c:pt idx="1236">
                  <c:v>0.629674134024752</c:v>
                </c:pt>
                <c:pt idx="1237">
                  <c:v>0.629681854802106</c:v>
                </c:pt>
                <c:pt idx="1238">
                  <c:v>0.62968957557946</c:v>
                </c:pt>
                <c:pt idx="1239">
                  <c:v>0.629697296356814</c:v>
                </c:pt>
                <c:pt idx="1240">
                  <c:v>0.629705017134168</c:v>
                </c:pt>
                <c:pt idx="1241">
                  <c:v>0.629712737911523</c:v>
                </c:pt>
                <c:pt idx="1242">
                  <c:v>0.629720458688877</c:v>
                </c:pt>
                <c:pt idx="1243">
                  <c:v>0.629728179466231</c:v>
                </c:pt>
                <c:pt idx="1244">
                  <c:v>0.629735900243585</c:v>
                </c:pt>
                <c:pt idx="1245">
                  <c:v>0.629743621020939</c:v>
                </c:pt>
                <c:pt idx="1246">
                  <c:v>0.629751341798293</c:v>
                </c:pt>
                <c:pt idx="1247">
                  <c:v>0.629759062575647</c:v>
                </c:pt>
                <c:pt idx="1248">
                  <c:v>0.629766783353002</c:v>
                </c:pt>
                <c:pt idx="1249">
                  <c:v>0.629774504130356</c:v>
                </c:pt>
                <c:pt idx="1250">
                  <c:v>0.62978222490771</c:v>
                </c:pt>
                <c:pt idx="1251">
                  <c:v>0.629789945685064</c:v>
                </c:pt>
                <c:pt idx="1252">
                  <c:v>0.629797666462418</c:v>
                </c:pt>
                <c:pt idx="1253">
                  <c:v>0.629805387239772</c:v>
                </c:pt>
                <c:pt idx="1254">
                  <c:v>0.629813108017127</c:v>
                </c:pt>
                <c:pt idx="1255">
                  <c:v>0.629820828794481</c:v>
                </c:pt>
                <c:pt idx="1256">
                  <c:v>0.629828549571835</c:v>
                </c:pt>
                <c:pt idx="1257">
                  <c:v>0.629836270349189</c:v>
                </c:pt>
                <c:pt idx="1258">
                  <c:v>0.629843991126543</c:v>
                </c:pt>
                <c:pt idx="1259">
                  <c:v>0.629851711903897</c:v>
                </c:pt>
                <c:pt idx="1260">
                  <c:v>0.629859432681252</c:v>
                </c:pt>
                <c:pt idx="1261">
                  <c:v>0.629867153458606</c:v>
                </c:pt>
                <c:pt idx="1262">
                  <c:v>0.62987487423596</c:v>
                </c:pt>
                <c:pt idx="1263">
                  <c:v>0.629882595013314</c:v>
                </c:pt>
                <c:pt idx="1264">
                  <c:v>0.629890315790668</c:v>
                </c:pt>
                <c:pt idx="1265">
                  <c:v>0.629898036568022</c:v>
                </c:pt>
                <c:pt idx="1266">
                  <c:v>0.629905757345377</c:v>
                </c:pt>
                <c:pt idx="1267">
                  <c:v>0.629913478122731</c:v>
                </c:pt>
                <c:pt idx="1268">
                  <c:v>0.629921198900085</c:v>
                </c:pt>
                <c:pt idx="1269">
                  <c:v>0.629928919677439</c:v>
                </c:pt>
                <c:pt idx="1270">
                  <c:v>0.629936640454793</c:v>
                </c:pt>
                <c:pt idx="1271">
                  <c:v>0.629944361232147</c:v>
                </c:pt>
                <c:pt idx="1272">
                  <c:v>0.629952082009501</c:v>
                </c:pt>
                <c:pt idx="1273">
                  <c:v>0.629959802786855</c:v>
                </c:pt>
                <c:pt idx="1274">
                  <c:v>0.62996752356421</c:v>
                </c:pt>
                <c:pt idx="1275">
                  <c:v>0.629975244341564</c:v>
                </c:pt>
                <c:pt idx="1276">
                  <c:v>0.629982965118918</c:v>
                </c:pt>
                <c:pt idx="1277">
                  <c:v>0.629990685896272</c:v>
                </c:pt>
                <c:pt idx="1278">
                  <c:v>0.629998406673626</c:v>
                </c:pt>
                <c:pt idx="1279">
                  <c:v>0.63000612745098</c:v>
                </c:pt>
                <c:pt idx="1280">
                  <c:v>0.630013848228334</c:v>
                </c:pt>
                <c:pt idx="1281">
                  <c:v>0.630021569005689</c:v>
                </c:pt>
                <c:pt idx="1282">
                  <c:v>0.630029289783043</c:v>
                </c:pt>
                <c:pt idx="1283">
                  <c:v>0.630037010560397</c:v>
                </c:pt>
                <c:pt idx="1284">
                  <c:v>0.630044731337751</c:v>
                </c:pt>
                <c:pt idx="1285">
                  <c:v>0.630052452115105</c:v>
                </c:pt>
                <c:pt idx="1286">
                  <c:v>0.630060172892459</c:v>
                </c:pt>
                <c:pt idx="1287">
                  <c:v>0.630067893669814</c:v>
                </c:pt>
                <c:pt idx="1288">
                  <c:v>0.630075614447168</c:v>
                </c:pt>
                <c:pt idx="1289">
                  <c:v>0.630083335224522</c:v>
                </c:pt>
                <c:pt idx="1290">
                  <c:v>0.630091056001876</c:v>
                </c:pt>
                <c:pt idx="1291">
                  <c:v>0.63009877677923</c:v>
                </c:pt>
                <c:pt idx="1292">
                  <c:v>0.630106497556584</c:v>
                </c:pt>
                <c:pt idx="1293">
                  <c:v>0.630114218333939</c:v>
                </c:pt>
                <c:pt idx="1294">
                  <c:v>0.630121939111293</c:v>
                </c:pt>
                <c:pt idx="1295">
                  <c:v>0.630129659888647</c:v>
                </c:pt>
                <c:pt idx="1296">
                  <c:v>0.630137380666001</c:v>
                </c:pt>
                <c:pt idx="1297">
                  <c:v>0.630145101443355</c:v>
                </c:pt>
                <c:pt idx="1298">
                  <c:v>0.630152822220709</c:v>
                </c:pt>
                <c:pt idx="1299">
                  <c:v>0.630160542998063</c:v>
                </c:pt>
                <c:pt idx="1300">
                  <c:v>0.630168263775418</c:v>
                </c:pt>
                <c:pt idx="1301">
                  <c:v>0.630175984552772</c:v>
                </c:pt>
                <c:pt idx="1302">
                  <c:v>0.630183705330126</c:v>
                </c:pt>
                <c:pt idx="1303">
                  <c:v>0.63019142610748</c:v>
                </c:pt>
                <c:pt idx="1304">
                  <c:v>0.630199146884834</c:v>
                </c:pt>
                <c:pt idx="1305">
                  <c:v>0.630206867662188</c:v>
                </c:pt>
                <c:pt idx="1306">
                  <c:v>0.630214588439543</c:v>
                </c:pt>
                <c:pt idx="1307">
                  <c:v>0.630222309216897</c:v>
                </c:pt>
                <c:pt idx="1308">
                  <c:v>0.630230029994251</c:v>
                </c:pt>
                <c:pt idx="1309">
                  <c:v>0.630237750771605</c:v>
                </c:pt>
                <c:pt idx="1310">
                  <c:v>0.630245471548959</c:v>
                </c:pt>
                <c:pt idx="1311">
                  <c:v>0.630253192326313</c:v>
                </c:pt>
                <c:pt idx="1312">
                  <c:v>0.630260913103667</c:v>
                </c:pt>
                <c:pt idx="1313">
                  <c:v>0.630268633881022</c:v>
                </c:pt>
                <c:pt idx="1314">
                  <c:v>0.630276354658376</c:v>
                </c:pt>
                <c:pt idx="1315">
                  <c:v>0.63028407543573</c:v>
                </c:pt>
                <c:pt idx="1316">
                  <c:v>0.630291796213084</c:v>
                </c:pt>
                <c:pt idx="1317">
                  <c:v>0.630299516990438</c:v>
                </c:pt>
                <c:pt idx="1318">
                  <c:v>0.630307237767792</c:v>
                </c:pt>
                <c:pt idx="1319">
                  <c:v>0.630314958545146</c:v>
                </c:pt>
                <c:pt idx="1320">
                  <c:v>0.630322679322501</c:v>
                </c:pt>
                <c:pt idx="1321">
                  <c:v>0.630330400099855</c:v>
                </c:pt>
                <c:pt idx="1322">
                  <c:v>0.630338120877209</c:v>
                </c:pt>
                <c:pt idx="1323">
                  <c:v>0.630345841654563</c:v>
                </c:pt>
                <c:pt idx="1324">
                  <c:v>0.630353562431917</c:v>
                </c:pt>
                <c:pt idx="1325">
                  <c:v>0.630361283209271</c:v>
                </c:pt>
                <c:pt idx="1326">
                  <c:v>0.630369003986626</c:v>
                </c:pt>
                <c:pt idx="1327">
                  <c:v>0.63037672476398</c:v>
                </c:pt>
                <c:pt idx="1328">
                  <c:v>0.630384445541334</c:v>
                </c:pt>
                <c:pt idx="1329">
                  <c:v>0.630392166318688</c:v>
                </c:pt>
                <c:pt idx="1330">
                  <c:v>0.630399887096042</c:v>
                </c:pt>
                <c:pt idx="1331">
                  <c:v>0.630407607873396</c:v>
                </c:pt>
                <c:pt idx="1332">
                  <c:v>0.630415328650751</c:v>
                </c:pt>
                <c:pt idx="1333">
                  <c:v>0.630423049428105</c:v>
                </c:pt>
                <c:pt idx="1334">
                  <c:v>0.630430770205459</c:v>
                </c:pt>
                <c:pt idx="1335">
                  <c:v>0.630438490982813</c:v>
                </c:pt>
                <c:pt idx="1336">
                  <c:v>0.630446211760167</c:v>
                </c:pt>
                <c:pt idx="1337">
                  <c:v>0.630453932537521</c:v>
                </c:pt>
                <c:pt idx="1338">
                  <c:v>0.630461653314875</c:v>
                </c:pt>
                <c:pt idx="1339">
                  <c:v>0.63046937409223</c:v>
                </c:pt>
                <c:pt idx="1340">
                  <c:v>0.630477094869584</c:v>
                </c:pt>
                <c:pt idx="1341">
                  <c:v>0.630484815646938</c:v>
                </c:pt>
                <c:pt idx="1342">
                  <c:v>0.630492536424292</c:v>
                </c:pt>
                <c:pt idx="1343">
                  <c:v>0.630500257201646</c:v>
                </c:pt>
                <c:pt idx="1344">
                  <c:v>0.630507977979</c:v>
                </c:pt>
                <c:pt idx="1345">
                  <c:v>0.630515698756355</c:v>
                </c:pt>
                <c:pt idx="1346">
                  <c:v>0.630523419533709</c:v>
                </c:pt>
                <c:pt idx="1347">
                  <c:v>0.630531140311063</c:v>
                </c:pt>
                <c:pt idx="1348">
                  <c:v>0.630538861088417</c:v>
                </c:pt>
                <c:pt idx="1349">
                  <c:v>0.630546581865771</c:v>
                </c:pt>
                <c:pt idx="1350">
                  <c:v>0.630554302643125</c:v>
                </c:pt>
                <c:pt idx="1351">
                  <c:v>0.630562023420479</c:v>
                </c:pt>
                <c:pt idx="1352">
                  <c:v>0.630569744197833</c:v>
                </c:pt>
                <c:pt idx="1353">
                  <c:v>0.630577464975188</c:v>
                </c:pt>
                <c:pt idx="1354">
                  <c:v>0.630585185752542</c:v>
                </c:pt>
                <c:pt idx="1355">
                  <c:v>0.630592906529896</c:v>
                </c:pt>
                <c:pt idx="1356">
                  <c:v>0.63060062730725</c:v>
                </c:pt>
                <c:pt idx="1357">
                  <c:v>0.630608348084604</c:v>
                </c:pt>
                <c:pt idx="1358">
                  <c:v>0.630616068861958</c:v>
                </c:pt>
                <c:pt idx="1359">
                  <c:v>0.630623789639313</c:v>
                </c:pt>
                <c:pt idx="1360">
                  <c:v>0.630631510416667</c:v>
                </c:pt>
                <c:pt idx="1361">
                  <c:v>0.630639231194021</c:v>
                </c:pt>
                <c:pt idx="1362">
                  <c:v>0.630646951971375</c:v>
                </c:pt>
                <c:pt idx="1363">
                  <c:v>0.630654672748729</c:v>
                </c:pt>
                <c:pt idx="1364">
                  <c:v>0.630662393526083</c:v>
                </c:pt>
                <c:pt idx="1365">
                  <c:v>0.630670114303438</c:v>
                </c:pt>
                <c:pt idx="1366">
                  <c:v>0.630677835080792</c:v>
                </c:pt>
                <c:pt idx="1367">
                  <c:v>0.630685555858146</c:v>
                </c:pt>
                <c:pt idx="1368">
                  <c:v>0.6306932766355</c:v>
                </c:pt>
                <c:pt idx="1369">
                  <c:v>0.630700997412854</c:v>
                </c:pt>
                <c:pt idx="1370">
                  <c:v>0.630708718190208</c:v>
                </c:pt>
                <c:pt idx="1371">
                  <c:v>0.630716438967562</c:v>
                </c:pt>
                <c:pt idx="1372">
                  <c:v>0.630724159744917</c:v>
                </c:pt>
                <c:pt idx="1373">
                  <c:v>0.630731880522271</c:v>
                </c:pt>
                <c:pt idx="1374">
                  <c:v>0.630739601299625</c:v>
                </c:pt>
                <c:pt idx="1375">
                  <c:v>0.630747322076979</c:v>
                </c:pt>
                <c:pt idx="1376">
                  <c:v>0.630755042854333</c:v>
                </c:pt>
                <c:pt idx="1377">
                  <c:v>0.630762763631687</c:v>
                </c:pt>
                <c:pt idx="1378">
                  <c:v>0.630770484409041</c:v>
                </c:pt>
                <c:pt idx="1379">
                  <c:v>0.630778205186395</c:v>
                </c:pt>
                <c:pt idx="1380">
                  <c:v>0.63078592596375</c:v>
                </c:pt>
                <c:pt idx="1381">
                  <c:v>0.630793646741104</c:v>
                </c:pt>
                <c:pt idx="1382">
                  <c:v>0.630801367518458</c:v>
                </c:pt>
                <c:pt idx="1383">
                  <c:v>0.630809088295812</c:v>
                </c:pt>
                <c:pt idx="1384">
                  <c:v>0.630816809073166</c:v>
                </c:pt>
                <c:pt idx="1385">
                  <c:v>0.63082452985052</c:v>
                </c:pt>
                <c:pt idx="1386">
                  <c:v>0.630832250627875</c:v>
                </c:pt>
                <c:pt idx="1387">
                  <c:v>0.630839971405229</c:v>
                </c:pt>
                <c:pt idx="1388">
                  <c:v>0.630847692182583</c:v>
                </c:pt>
                <c:pt idx="1389">
                  <c:v>0.630855412959937</c:v>
                </c:pt>
                <c:pt idx="1390">
                  <c:v>0.630863133737291</c:v>
                </c:pt>
                <c:pt idx="1391">
                  <c:v>0.630870854514645</c:v>
                </c:pt>
                <c:pt idx="1392">
                  <c:v>0.630878575292</c:v>
                </c:pt>
                <c:pt idx="1393">
                  <c:v>0.630886296069354</c:v>
                </c:pt>
                <c:pt idx="1394">
                  <c:v>0.630894016846708</c:v>
                </c:pt>
                <c:pt idx="1395">
                  <c:v>0.630901737624062</c:v>
                </c:pt>
                <c:pt idx="1396">
                  <c:v>0.630909458401416</c:v>
                </c:pt>
                <c:pt idx="1397">
                  <c:v>0.63091717917877</c:v>
                </c:pt>
                <c:pt idx="1398">
                  <c:v>0.630924899956125</c:v>
                </c:pt>
                <c:pt idx="1399">
                  <c:v>0.630932620733479</c:v>
                </c:pt>
                <c:pt idx="1400">
                  <c:v>0.630940341510833</c:v>
                </c:pt>
                <c:pt idx="1401">
                  <c:v>0.630948062288187</c:v>
                </c:pt>
                <c:pt idx="1402">
                  <c:v>0.630955783065541</c:v>
                </c:pt>
                <c:pt idx="1403">
                  <c:v>0.630963503842895</c:v>
                </c:pt>
                <c:pt idx="1404">
                  <c:v>0.630971224620249</c:v>
                </c:pt>
                <c:pt idx="1405">
                  <c:v>0.630978945397603</c:v>
                </c:pt>
                <c:pt idx="1406">
                  <c:v>0.630986666174958</c:v>
                </c:pt>
                <c:pt idx="1407">
                  <c:v>0.630994386952312</c:v>
                </c:pt>
                <c:pt idx="1408">
                  <c:v>0.631002107729666</c:v>
                </c:pt>
                <c:pt idx="1409">
                  <c:v>0.63100982850702</c:v>
                </c:pt>
                <c:pt idx="1410">
                  <c:v>0.631017549284374</c:v>
                </c:pt>
                <c:pt idx="1411">
                  <c:v>0.631025270061728</c:v>
                </c:pt>
                <c:pt idx="1412">
                  <c:v>0.631032990839083</c:v>
                </c:pt>
                <c:pt idx="1413">
                  <c:v>0.631040711616437</c:v>
                </c:pt>
                <c:pt idx="1414">
                  <c:v>0.631048432393791</c:v>
                </c:pt>
                <c:pt idx="1415">
                  <c:v>0.631056153171145</c:v>
                </c:pt>
                <c:pt idx="1416">
                  <c:v>0.631063873948499</c:v>
                </c:pt>
                <c:pt idx="1417">
                  <c:v>0.631071594725853</c:v>
                </c:pt>
                <c:pt idx="1418">
                  <c:v>0.631079315503208</c:v>
                </c:pt>
                <c:pt idx="1419">
                  <c:v>0.631087036280562</c:v>
                </c:pt>
                <c:pt idx="1420">
                  <c:v>0.631094757057916</c:v>
                </c:pt>
                <c:pt idx="1421">
                  <c:v>0.63110247783527</c:v>
                </c:pt>
                <c:pt idx="1422">
                  <c:v>0.631110198612624</c:v>
                </c:pt>
                <c:pt idx="1423">
                  <c:v>0.631117919389978</c:v>
                </c:pt>
                <c:pt idx="1424">
                  <c:v>0.631125640167332</c:v>
                </c:pt>
                <c:pt idx="1425">
                  <c:v>0.631133360944687</c:v>
                </c:pt>
                <c:pt idx="1426">
                  <c:v>0.631141081722041</c:v>
                </c:pt>
                <c:pt idx="1427">
                  <c:v>0.631148802499395</c:v>
                </c:pt>
                <c:pt idx="1428">
                  <c:v>0.631156523276749</c:v>
                </c:pt>
                <c:pt idx="1429">
                  <c:v>0.631164244054103</c:v>
                </c:pt>
                <c:pt idx="1430">
                  <c:v>0.631171964831457</c:v>
                </c:pt>
                <c:pt idx="1431">
                  <c:v>0.631179685608811</c:v>
                </c:pt>
                <c:pt idx="1432">
                  <c:v>0.631187406386166</c:v>
                </c:pt>
                <c:pt idx="1433">
                  <c:v>0.63119512716352</c:v>
                </c:pt>
                <c:pt idx="1434">
                  <c:v>0.631202847940874</c:v>
                </c:pt>
                <c:pt idx="1435">
                  <c:v>0.631210568718228</c:v>
                </c:pt>
                <c:pt idx="1436">
                  <c:v>0.631218289495582</c:v>
                </c:pt>
                <c:pt idx="1437">
                  <c:v>0.631226010272936</c:v>
                </c:pt>
                <c:pt idx="1438">
                  <c:v>0.631233731050291</c:v>
                </c:pt>
                <c:pt idx="1439">
                  <c:v>0.631241451827645</c:v>
                </c:pt>
                <c:pt idx="1440">
                  <c:v>0.631249172604999</c:v>
                </c:pt>
                <c:pt idx="1441">
                  <c:v>0.631256893382353</c:v>
                </c:pt>
                <c:pt idx="1442">
                  <c:v>0.631264614159707</c:v>
                </c:pt>
                <c:pt idx="1443">
                  <c:v>0.631272334937061</c:v>
                </c:pt>
                <c:pt idx="1444">
                  <c:v>0.631280055714415</c:v>
                </c:pt>
                <c:pt idx="1445">
                  <c:v>0.63128777649177</c:v>
                </c:pt>
                <c:pt idx="1446">
                  <c:v>0.631295497269124</c:v>
                </c:pt>
                <c:pt idx="1447">
                  <c:v>0.631303218046478</c:v>
                </c:pt>
                <c:pt idx="1448">
                  <c:v>0.631310938823832</c:v>
                </c:pt>
                <c:pt idx="1449">
                  <c:v>0.631318659601186</c:v>
                </c:pt>
                <c:pt idx="1450">
                  <c:v>0.63132638037854</c:v>
                </c:pt>
                <c:pt idx="1451">
                  <c:v>0.631334101155894</c:v>
                </c:pt>
                <c:pt idx="1452">
                  <c:v>0.631341821933249</c:v>
                </c:pt>
                <c:pt idx="1453">
                  <c:v>0.631349542710603</c:v>
                </c:pt>
                <c:pt idx="1454">
                  <c:v>0.631357263487957</c:v>
                </c:pt>
                <c:pt idx="1455">
                  <c:v>0.631364984265311</c:v>
                </c:pt>
                <c:pt idx="1456">
                  <c:v>0.631372705042665</c:v>
                </c:pt>
                <c:pt idx="1457">
                  <c:v>0.631380425820019</c:v>
                </c:pt>
                <c:pt idx="1458">
                  <c:v>0.631388146597373</c:v>
                </c:pt>
                <c:pt idx="1459">
                  <c:v>0.631395867374728</c:v>
                </c:pt>
                <c:pt idx="1460">
                  <c:v>0.631403588152082</c:v>
                </c:pt>
                <c:pt idx="1461">
                  <c:v>0.631411308929436</c:v>
                </c:pt>
                <c:pt idx="1462">
                  <c:v>0.63141902970679</c:v>
                </c:pt>
                <c:pt idx="1463">
                  <c:v>0.631426750484144</c:v>
                </c:pt>
                <c:pt idx="1464">
                  <c:v>0.631434471261498</c:v>
                </c:pt>
                <c:pt idx="1465">
                  <c:v>0.631442192038853</c:v>
                </c:pt>
                <c:pt idx="1466">
                  <c:v>0.631449912816207</c:v>
                </c:pt>
                <c:pt idx="1467">
                  <c:v>0.631457633593561</c:v>
                </c:pt>
                <c:pt idx="1468">
                  <c:v>0.631465354370915</c:v>
                </c:pt>
                <c:pt idx="1469">
                  <c:v>0.631473075148269</c:v>
                </c:pt>
                <c:pt idx="1470">
                  <c:v>0.631480795925623</c:v>
                </c:pt>
                <c:pt idx="1471">
                  <c:v>0.631488516702978</c:v>
                </c:pt>
                <c:pt idx="1472">
                  <c:v>0.631496237480332</c:v>
                </c:pt>
                <c:pt idx="1473">
                  <c:v>0.631503958257686</c:v>
                </c:pt>
                <c:pt idx="1474">
                  <c:v>0.63151167903504</c:v>
                </c:pt>
                <c:pt idx="1475">
                  <c:v>0.631519399812394</c:v>
                </c:pt>
                <c:pt idx="1476">
                  <c:v>0.631527120589748</c:v>
                </c:pt>
                <c:pt idx="1477">
                  <c:v>0.631534841367103</c:v>
                </c:pt>
                <c:pt idx="1478">
                  <c:v>0.631542562144457</c:v>
                </c:pt>
                <c:pt idx="1479">
                  <c:v>0.631550282921811</c:v>
                </c:pt>
                <c:pt idx="1480">
                  <c:v>0.631558003699165</c:v>
                </c:pt>
                <c:pt idx="1481">
                  <c:v>0.631565724476519</c:v>
                </c:pt>
                <c:pt idx="1482">
                  <c:v>0.631573445253873</c:v>
                </c:pt>
                <c:pt idx="1483">
                  <c:v>0.631581166031227</c:v>
                </c:pt>
                <c:pt idx="1484">
                  <c:v>0.631588886808582</c:v>
                </c:pt>
                <c:pt idx="1485">
                  <c:v>0.631596607585936</c:v>
                </c:pt>
                <c:pt idx="1486">
                  <c:v>0.63160432836329</c:v>
                </c:pt>
                <c:pt idx="1487">
                  <c:v>0.631612049140644</c:v>
                </c:pt>
                <c:pt idx="1488">
                  <c:v>0.631619769917998</c:v>
                </c:pt>
                <c:pt idx="1489">
                  <c:v>0.631627490695352</c:v>
                </c:pt>
                <c:pt idx="1490">
                  <c:v>0.631635211472706</c:v>
                </c:pt>
                <c:pt idx="1491">
                  <c:v>0.631642932250061</c:v>
                </c:pt>
                <c:pt idx="1492">
                  <c:v>0.631650653027415</c:v>
                </c:pt>
                <c:pt idx="1493">
                  <c:v>0.631658373804769</c:v>
                </c:pt>
                <c:pt idx="1494">
                  <c:v>0.631666094582123</c:v>
                </c:pt>
                <c:pt idx="1495">
                  <c:v>0.631673815359477</c:v>
                </c:pt>
                <c:pt idx="1496">
                  <c:v>0.631681536136831</c:v>
                </c:pt>
                <c:pt idx="1497">
                  <c:v>0.631689256914186</c:v>
                </c:pt>
                <c:pt idx="1498">
                  <c:v>0.63169697769154</c:v>
                </c:pt>
                <c:pt idx="1499">
                  <c:v>0.631704698468894</c:v>
                </c:pt>
                <c:pt idx="1500">
                  <c:v>0.631712419246248</c:v>
                </c:pt>
                <c:pt idx="1501">
                  <c:v>0.631720140023602</c:v>
                </c:pt>
                <c:pt idx="1502">
                  <c:v>0.631727860800956</c:v>
                </c:pt>
                <c:pt idx="1503">
                  <c:v>0.63173558157831</c:v>
                </c:pt>
                <c:pt idx="1504">
                  <c:v>0.631743302355665</c:v>
                </c:pt>
                <c:pt idx="1505">
                  <c:v>0.631751023133019</c:v>
                </c:pt>
                <c:pt idx="1506">
                  <c:v>0.631758743910373</c:v>
                </c:pt>
                <c:pt idx="1507">
                  <c:v>0.631766464687727</c:v>
                </c:pt>
                <c:pt idx="1508">
                  <c:v>0.631774185465081</c:v>
                </c:pt>
                <c:pt idx="1509">
                  <c:v>0.631781906242435</c:v>
                </c:pt>
                <c:pt idx="1510">
                  <c:v>0.631789627019789</c:v>
                </c:pt>
                <c:pt idx="1511">
                  <c:v>0.631797347797144</c:v>
                </c:pt>
                <c:pt idx="1512">
                  <c:v>0.631805068574498</c:v>
                </c:pt>
                <c:pt idx="1513">
                  <c:v>0.631812789351852</c:v>
                </c:pt>
                <c:pt idx="1514">
                  <c:v>0.631820510129206</c:v>
                </c:pt>
                <c:pt idx="1515">
                  <c:v>0.63182823090656</c:v>
                </c:pt>
                <c:pt idx="1516">
                  <c:v>0.631835951683914</c:v>
                </c:pt>
                <c:pt idx="1517">
                  <c:v>0.631843672461269</c:v>
                </c:pt>
                <c:pt idx="1518">
                  <c:v>0.631851393238623</c:v>
                </c:pt>
                <c:pt idx="1519">
                  <c:v>0.631859114015977</c:v>
                </c:pt>
                <c:pt idx="1520">
                  <c:v>0.631866834793331</c:v>
                </c:pt>
                <c:pt idx="1521">
                  <c:v>0.631874555570685</c:v>
                </c:pt>
                <c:pt idx="1522">
                  <c:v>0.631882276348039</c:v>
                </c:pt>
                <c:pt idx="1523">
                  <c:v>0.631889997125393</c:v>
                </c:pt>
                <c:pt idx="1524">
                  <c:v>0.631897717902748</c:v>
                </c:pt>
                <c:pt idx="1525">
                  <c:v>0.631905438680102</c:v>
                </c:pt>
                <c:pt idx="1526">
                  <c:v>0.631913159457456</c:v>
                </c:pt>
                <c:pt idx="1527">
                  <c:v>0.63192088023481</c:v>
                </c:pt>
                <c:pt idx="1528">
                  <c:v>0.631928601012164</c:v>
                </c:pt>
                <c:pt idx="1529">
                  <c:v>0.631936321789518</c:v>
                </c:pt>
                <c:pt idx="1530">
                  <c:v>0.631944042566872</c:v>
                </c:pt>
                <c:pt idx="1531">
                  <c:v>0.631951763344227</c:v>
                </c:pt>
                <c:pt idx="1532">
                  <c:v>0.631959484121581</c:v>
                </c:pt>
                <c:pt idx="1533">
                  <c:v>0.631967204898935</c:v>
                </c:pt>
                <c:pt idx="1534">
                  <c:v>0.631974925676289</c:v>
                </c:pt>
                <c:pt idx="1535">
                  <c:v>0.631982646453643</c:v>
                </c:pt>
                <c:pt idx="1536">
                  <c:v>0.631990367230997</c:v>
                </c:pt>
                <c:pt idx="1537">
                  <c:v>0.631998088008351</c:v>
                </c:pt>
                <c:pt idx="1538">
                  <c:v>0.632005808785706</c:v>
                </c:pt>
                <c:pt idx="1539">
                  <c:v>0.63201352956306</c:v>
                </c:pt>
                <c:pt idx="1540">
                  <c:v>0.632021250340414</c:v>
                </c:pt>
                <c:pt idx="1541">
                  <c:v>0.632028971117768</c:v>
                </c:pt>
                <c:pt idx="1542">
                  <c:v>0.632036691895122</c:v>
                </c:pt>
                <c:pt idx="1543">
                  <c:v>0.632044412672476</c:v>
                </c:pt>
                <c:pt idx="1544">
                  <c:v>0.632052133449831</c:v>
                </c:pt>
                <c:pt idx="1545">
                  <c:v>0.632059854227185</c:v>
                </c:pt>
                <c:pt idx="1546">
                  <c:v>0.632067575004539</c:v>
                </c:pt>
                <c:pt idx="1547">
                  <c:v>0.632075295781893</c:v>
                </c:pt>
                <c:pt idx="1548">
                  <c:v>0.632083016559247</c:v>
                </c:pt>
                <c:pt idx="1549">
                  <c:v>0.632090737336601</c:v>
                </c:pt>
                <c:pt idx="1550">
                  <c:v>0.632098458113955</c:v>
                </c:pt>
                <c:pt idx="1551">
                  <c:v>0.63210617889131</c:v>
                </c:pt>
                <c:pt idx="1552">
                  <c:v>0.632113899668664</c:v>
                </c:pt>
                <c:pt idx="1553">
                  <c:v>0.632121620446018</c:v>
                </c:pt>
                <c:pt idx="1554">
                  <c:v>0.632129341223372</c:v>
                </c:pt>
                <c:pt idx="1555">
                  <c:v>0.632137062000726</c:v>
                </c:pt>
                <c:pt idx="1556">
                  <c:v>0.63214478277808</c:v>
                </c:pt>
                <c:pt idx="1557">
                  <c:v>0.632152503555434</c:v>
                </c:pt>
                <c:pt idx="1558">
                  <c:v>0.632160224332789</c:v>
                </c:pt>
                <c:pt idx="1559">
                  <c:v>0.632167945110143</c:v>
                </c:pt>
                <c:pt idx="1560">
                  <c:v>0.632175665887497</c:v>
                </c:pt>
                <c:pt idx="1561">
                  <c:v>0.632183386664851</c:v>
                </c:pt>
                <c:pt idx="1562">
                  <c:v>0.632191107442205</c:v>
                </c:pt>
                <c:pt idx="1563">
                  <c:v>0.632198828219559</c:v>
                </c:pt>
                <c:pt idx="1564">
                  <c:v>0.632206548996914</c:v>
                </c:pt>
                <c:pt idx="1565">
                  <c:v>0.632214269774268</c:v>
                </c:pt>
                <c:pt idx="1566">
                  <c:v>0.632221990551622</c:v>
                </c:pt>
                <c:pt idx="1567">
                  <c:v>0.632229711328976</c:v>
                </c:pt>
                <c:pt idx="1568">
                  <c:v>0.63223743210633</c:v>
                </c:pt>
                <c:pt idx="1569">
                  <c:v>0.632245152883684</c:v>
                </c:pt>
                <c:pt idx="1570">
                  <c:v>0.632252873661038</c:v>
                </c:pt>
                <c:pt idx="1571">
                  <c:v>0.632260594438393</c:v>
                </c:pt>
                <c:pt idx="1572">
                  <c:v>0.632268315215747</c:v>
                </c:pt>
                <c:pt idx="1573">
                  <c:v>0.632276035993101</c:v>
                </c:pt>
                <c:pt idx="1574">
                  <c:v>0.632283756770455</c:v>
                </c:pt>
                <c:pt idx="1575">
                  <c:v>0.632291477547809</c:v>
                </c:pt>
                <c:pt idx="1576">
                  <c:v>0.632299198325163</c:v>
                </c:pt>
                <c:pt idx="1577">
                  <c:v>0.632306919102518</c:v>
                </c:pt>
                <c:pt idx="1578">
                  <c:v>0.632314639879872</c:v>
                </c:pt>
                <c:pt idx="1579">
                  <c:v>0.632322360657226</c:v>
                </c:pt>
                <c:pt idx="1580">
                  <c:v>0.63233008143458</c:v>
                </c:pt>
                <c:pt idx="1581">
                  <c:v>0.632337802211934</c:v>
                </c:pt>
                <c:pt idx="1582">
                  <c:v>0.632345522989288</c:v>
                </c:pt>
                <c:pt idx="1583">
                  <c:v>0.632353243766642</c:v>
                </c:pt>
                <c:pt idx="1584">
                  <c:v>0.632360964543997</c:v>
                </c:pt>
                <c:pt idx="1585">
                  <c:v>0.632368685321351</c:v>
                </c:pt>
                <c:pt idx="1586">
                  <c:v>0.632376406098705</c:v>
                </c:pt>
                <c:pt idx="1587">
                  <c:v>0.632384126876059</c:v>
                </c:pt>
                <c:pt idx="1588">
                  <c:v>0.632391847653413</c:v>
                </c:pt>
                <c:pt idx="1589">
                  <c:v>0.632399568430767</c:v>
                </c:pt>
                <c:pt idx="1590">
                  <c:v>0.632407289208121</c:v>
                </c:pt>
                <c:pt idx="1591">
                  <c:v>0.632415009985476</c:v>
                </c:pt>
                <c:pt idx="1592">
                  <c:v>0.63242273076283</c:v>
                </c:pt>
                <c:pt idx="1593">
                  <c:v>0.632430451540184</c:v>
                </c:pt>
                <c:pt idx="1594">
                  <c:v>0.632438172317538</c:v>
                </c:pt>
                <c:pt idx="1595">
                  <c:v>0.632445893094892</c:v>
                </c:pt>
                <c:pt idx="1596">
                  <c:v>0.632453613872246</c:v>
                </c:pt>
                <c:pt idx="1597">
                  <c:v>0.6324613346496</c:v>
                </c:pt>
                <c:pt idx="1598">
                  <c:v>0.632469055426955</c:v>
                </c:pt>
                <c:pt idx="1599">
                  <c:v>0.632476776204309</c:v>
                </c:pt>
                <c:pt idx="1600">
                  <c:v>0.632484496981663</c:v>
                </c:pt>
                <c:pt idx="1601">
                  <c:v>0.632492217759017</c:v>
                </c:pt>
                <c:pt idx="1602">
                  <c:v>0.632499938536371</c:v>
                </c:pt>
                <c:pt idx="1603">
                  <c:v>0.632507659313725</c:v>
                </c:pt>
                <c:pt idx="1604">
                  <c:v>0.63251538009108</c:v>
                </c:pt>
                <c:pt idx="1605">
                  <c:v>0.632523100868434</c:v>
                </c:pt>
                <c:pt idx="1606">
                  <c:v>0.632530821645788</c:v>
                </c:pt>
                <c:pt idx="1607">
                  <c:v>0.632538542423142</c:v>
                </c:pt>
                <c:pt idx="1608">
                  <c:v>0.632546263200496</c:v>
                </c:pt>
                <c:pt idx="1609">
                  <c:v>0.63255398397785</c:v>
                </c:pt>
                <c:pt idx="1610">
                  <c:v>0.632561704755205</c:v>
                </c:pt>
                <c:pt idx="1611">
                  <c:v>0.632569425532559</c:v>
                </c:pt>
                <c:pt idx="1612">
                  <c:v>0.632577146309913</c:v>
                </c:pt>
                <c:pt idx="1613">
                  <c:v>0.632584867087267</c:v>
                </c:pt>
                <c:pt idx="1614">
                  <c:v>0.632592587864621</c:v>
                </c:pt>
                <c:pt idx="1615">
                  <c:v>0.632600308641975</c:v>
                </c:pt>
                <c:pt idx="1616">
                  <c:v>0.63260802941933</c:v>
                </c:pt>
                <c:pt idx="1617">
                  <c:v>0.632615750196684</c:v>
                </c:pt>
                <c:pt idx="1618">
                  <c:v>0.632623470974038</c:v>
                </c:pt>
                <c:pt idx="1619">
                  <c:v>0.632631191751392</c:v>
                </c:pt>
                <c:pt idx="1620">
                  <c:v>0.632638912528746</c:v>
                </c:pt>
                <c:pt idx="1621">
                  <c:v>0.6326466333061</c:v>
                </c:pt>
                <c:pt idx="1622">
                  <c:v>0.632654354083454</c:v>
                </c:pt>
                <c:pt idx="1623">
                  <c:v>0.632662074860809</c:v>
                </c:pt>
                <c:pt idx="1624">
                  <c:v>0.632669795638163</c:v>
                </c:pt>
                <c:pt idx="1625">
                  <c:v>0.632677516415517</c:v>
                </c:pt>
                <c:pt idx="1626">
                  <c:v>0.632685237192871</c:v>
                </c:pt>
                <c:pt idx="1627">
                  <c:v>0.632692957970225</c:v>
                </c:pt>
                <c:pt idx="1628">
                  <c:v>0.632700678747579</c:v>
                </c:pt>
                <c:pt idx="1629">
                  <c:v>0.632708399524933</c:v>
                </c:pt>
                <c:pt idx="1630">
                  <c:v>0.632716120302288</c:v>
                </c:pt>
                <c:pt idx="1631">
                  <c:v>0.632723841079642</c:v>
                </c:pt>
                <c:pt idx="1632">
                  <c:v>0.632731561856996</c:v>
                </c:pt>
                <c:pt idx="1633">
                  <c:v>0.63273928263435</c:v>
                </c:pt>
                <c:pt idx="1634">
                  <c:v>0.632747003411704</c:v>
                </c:pt>
                <c:pt idx="1635">
                  <c:v>0.632754724189058</c:v>
                </c:pt>
                <c:pt idx="1636">
                  <c:v>0.632762444966412</c:v>
                </c:pt>
                <c:pt idx="1637">
                  <c:v>0.632770165743767</c:v>
                </c:pt>
                <c:pt idx="1638">
                  <c:v>0.632777886521121</c:v>
                </c:pt>
                <c:pt idx="1639">
                  <c:v>0.632785607298475</c:v>
                </c:pt>
                <c:pt idx="1640">
                  <c:v>0.632793328075829</c:v>
                </c:pt>
                <c:pt idx="1641">
                  <c:v>0.632801048853183</c:v>
                </c:pt>
                <c:pt idx="1642">
                  <c:v>0.632808769630538</c:v>
                </c:pt>
                <c:pt idx="1643">
                  <c:v>0.632816490407892</c:v>
                </c:pt>
                <c:pt idx="1644">
                  <c:v>0.632824211185246</c:v>
                </c:pt>
                <c:pt idx="1645">
                  <c:v>0.6328319319626</c:v>
                </c:pt>
                <c:pt idx="1646">
                  <c:v>0.632839652739954</c:v>
                </c:pt>
                <c:pt idx="1647">
                  <c:v>0.632847373517308</c:v>
                </c:pt>
                <c:pt idx="1648">
                  <c:v>0.632855094294663</c:v>
                </c:pt>
                <c:pt idx="1649">
                  <c:v>0.632862815072016</c:v>
                </c:pt>
                <c:pt idx="1650">
                  <c:v>0.632870535849371</c:v>
                </c:pt>
                <c:pt idx="1651">
                  <c:v>0.632878256626725</c:v>
                </c:pt>
                <c:pt idx="1652">
                  <c:v>0.632885977404079</c:v>
                </c:pt>
                <c:pt idx="1653">
                  <c:v>0.632893698181433</c:v>
                </c:pt>
                <c:pt idx="1654">
                  <c:v>0.632901418958787</c:v>
                </c:pt>
                <c:pt idx="1655">
                  <c:v>0.632909139736141</c:v>
                </c:pt>
                <c:pt idx="1656">
                  <c:v>0.632916860513496</c:v>
                </c:pt>
                <c:pt idx="1657">
                  <c:v>0.63292458129085</c:v>
                </c:pt>
                <c:pt idx="1658">
                  <c:v>0.632932302068204</c:v>
                </c:pt>
                <c:pt idx="1659">
                  <c:v>0.632940022845558</c:v>
                </c:pt>
                <c:pt idx="1660">
                  <c:v>0.632947743622912</c:v>
                </c:pt>
                <c:pt idx="1661">
                  <c:v>0.632955464400266</c:v>
                </c:pt>
                <c:pt idx="1662">
                  <c:v>0.63296318517762</c:v>
                </c:pt>
                <c:pt idx="1663">
                  <c:v>0.632970905954975</c:v>
                </c:pt>
                <c:pt idx="1664">
                  <c:v>0.632978626732329</c:v>
                </c:pt>
                <c:pt idx="1665">
                  <c:v>0.632986347509683</c:v>
                </c:pt>
                <c:pt idx="1666">
                  <c:v>0.632994068287037</c:v>
                </c:pt>
                <c:pt idx="1667">
                  <c:v>0.633001789064391</c:v>
                </c:pt>
                <c:pt idx="1668">
                  <c:v>0.633009509841745</c:v>
                </c:pt>
                <c:pt idx="1669">
                  <c:v>0.6330172306191</c:v>
                </c:pt>
                <c:pt idx="1670">
                  <c:v>0.633024951396454</c:v>
                </c:pt>
                <c:pt idx="1671">
                  <c:v>0.633032672173808</c:v>
                </c:pt>
                <c:pt idx="1672">
                  <c:v>0.633040392951162</c:v>
                </c:pt>
                <c:pt idx="1673">
                  <c:v>0.633048113728516</c:v>
                </c:pt>
                <c:pt idx="1674">
                  <c:v>0.63305583450587</c:v>
                </c:pt>
                <c:pt idx="1675">
                  <c:v>0.633063555283225</c:v>
                </c:pt>
                <c:pt idx="1676">
                  <c:v>0.633071276060579</c:v>
                </c:pt>
                <c:pt idx="1677">
                  <c:v>0.633078996837933</c:v>
                </c:pt>
                <c:pt idx="1678">
                  <c:v>0.633086717615287</c:v>
                </c:pt>
                <c:pt idx="1679">
                  <c:v>0.633094438392641</c:v>
                </c:pt>
                <c:pt idx="1680">
                  <c:v>0.633102159169995</c:v>
                </c:pt>
                <c:pt idx="1681">
                  <c:v>0.633109879947349</c:v>
                </c:pt>
                <c:pt idx="1682">
                  <c:v>0.633117600724703</c:v>
                </c:pt>
                <c:pt idx="1683">
                  <c:v>0.633125321502058</c:v>
                </c:pt>
                <c:pt idx="1684">
                  <c:v>0.633133042279412</c:v>
                </c:pt>
                <c:pt idx="1685">
                  <c:v>0.633140763056766</c:v>
                </c:pt>
                <c:pt idx="1686">
                  <c:v>0.63314848383412</c:v>
                </c:pt>
                <c:pt idx="1687">
                  <c:v>0.633156204611474</c:v>
                </c:pt>
                <c:pt idx="1688">
                  <c:v>0.633163925388828</c:v>
                </c:pt>
                <c:pt idx="1689">
                  <c:v>0.633171646166182</c:v>
                </c:pt>
                <c:pt idx="1690">
                  <c:v>0.633179366943537</c:v>
                </c:pt>
                <c:pt idx="1691">
                  <c:v>0.633187087720891</c:v>
                </c:pt>
                <c:pt idx="1692">
                  <c:v>0.633194808498245</c:v>
                </c:pt>
                <c:pt idx="1693">
                  <c:v>0.633202529275599</c:v>
                </c:pt>
                <c:pt idx="1694">
                  <c:v>0.633210250052953</c:v>
                </c:pt>
                <c:pt idx="1695">
                  <c:v>0.633217970830307</c:v>
                </c:pt>
                <c:pt idx="1696">
                  <c:v>0.633225691607662</c:v>
                </c:pt>
                <c:pt idx="1697">
                  <c:v>0.633233412385016</c:v>
                </c:pt>
                <c:pt idx="1698">
                  <c:v>0.63324113316237</c:v>
                </c:pt>
                <c:pt idx="1699">
                  <c:v>0.633248853939724</c:v>
                </c:pt>
                <c:pt idx="1700">
                  <c:v>0.633256574717078</c:v>
                </c:pt>
                <c:pt idx="1701">
                  <c:v>0.633264295494432</c:v>
                </c:pt>
                <c:pt idx="1702">
                  <c:v>0.633272016271787</c:v>
                </c:pt>
                <c:pt idx="1703">
                  <c:v>0.633279737049141</c:v>
                </c:pt>
                <c:pt idx="1704">
                  <c:v>0.633287457826495</c:v>
                </c:pt>
                <c:pt idx="1705">
                  <c:v>0.633295178603849</c:v>
                </c:pt>
                <c:pt idx="1706">
                  <c:v>0.633302899381203</c:v>
                </c:pt>
                <c:pt idx="1707">
                  <c:v>0.633310620158557</c:v>
                </c:pt>
                <c:pt idx="1708">
                  <c:v>0.633318340935911</c:v>
                </c:pt>
                <c:pt idx="1709">
                  <c:v>0.633326061713266</c:v>
                </c:pt>
                <c:pt idx="1710">
                  <c:v>0.63333378249062</c:v>
                </c:pt>
                <c:pt idx="1711">
                  <c:v>0.633341503267974</c:v>
                </c:pt>
                <c:pt idx="1712">
                  <c:v>0.633349224045328</c:v>
                </c:pt>
                <c:pt idx="1713">
                  <c:v>0.633356944822682</c:v>
                </c:pt>
                <c:pt idx="1714">
                  <c:v>0.633364665600036</c:v>
                </c:pt>
                <c:pt idx="1715">
                  <c:v>0.633372386377391</c:v>
                </c:pt>
                <c:pt idx="1716">
                  <c:v>0.633380107154745</c:v>
                </c:pt>
                <c:pt idx="1717">
                  <c:v>0.633387827932099</c:v>
                </c:pt>
                <c:pt idx="1718">
                  <c:v>0.633395548709453</c:v>
                </c:pt>
                <c:pt idx="1719">
                  <c:v>0.633403269486807</c:v>
                </c:pt>
                <c:pt idx="1720">
                  <c:v>0.633410990264161</c:v>
                </c:pt>
                <c:pt idx="1721">
                  <c:v>0.633418711041515</c:v>
                </c:pt>
                <c:pt idx="1722">
                  <c:v>0.63342643181887</c:v>
                </c:pt>
                <c:pt idx="1723">
                  <c:v>0.633434152596224</c:v>
                </c:pt>
                <c:pt idx="1724">
                  <c:v>0.633441873373578</c:v>
                </c:pt>
                <c:pt idx="1725">
                  <c:v>0.633449594150932</c:v>
                </c:pt>
                <c:pt idx="1726">
                  <c:v>0.633457314928286</c:v>
                </c:pt>
                <c:pt idx="1727">
                  <c:v>0.63346503570564</c:v>
                </c:pt>
                <c:pt idx="1728">
                  <c:v>0.633472756482994</c:v>
                </c:pt>
                <c:pt idx="1729">
                  <c:v>0.633480477260349</c:v>
                </c:pt>
                <c:pt idx="1730">
                  <c:v>0.633488198037703</c:v>
                </c:pt>
                <c:pt idx="1731">
                  <c:v>0.633495918815057</c:v>
                </c:pt>
                <c:pt idx="1732">
                  <c:v>0.633503639592411</c:v>
                </c:pt>
                <c:pt idx="1733">
                  <c:v>0.633511360369765</c:v>
                </c:pt>
                <c:pt idx="1734">
                  <c:v>0.633519081147119</c:v>
                </c:pt>
                <c:pt idx="1735">
                  <c:v>0.633526801924474</c:v>
                </c:pt>
                <c:pt idx="1736">
                  <c:v>0.633534522701828</c:v>
                </c:pt>
                <c:pt idx="1737">
                  <c:v>0.633542243479182</c:v>
                </c:pt>
                <c:pt idx="1738">
                  <c:v>0.633549964256536</c:v>
                </c:pt>
                <c:pt idx="1739">
                  <c:v>0.63355768503389</c:v>
                </c:pt>
                <c:pt idx="1740">
                  <c:v>0.633565405811244</c:v>
                </c:pt>
                <c:pt idx="1741">
                  <c:v>0.633573126588598</c:v>
                </c:pt>
                <c:pt idx="1742">
                  <c:v>0.633580847365953</c:v>
                </c:pt>
                <c:pt idx="1743">
                  <c:v>0.633588568143307</c:v>
                </c:pt>
                <c:pt idx="1744">
                  <c:v>0.633596288920661</c:v>
                </c:pt>
                <c:pt idx="1745">
                  <c:v>0.633604009698015</c:v>
                </c:pt>
                <c:pt idx="1746">
                  <c:v>0.633611730475369</c:v>
                </c:pt>
                <c:pt idx="1747">
                  <c:v>0.633619451252723</c:v>
                </c:pt>
                <c:pt idx="1748">
                  <c:v>0.633627172030078</c:v>
                </c:pt>
                <c:pt idx="1749">
                  <c:v>0.633634892807432</c:v>
                </c:pt>
                <c:pt idx="1750">
                  <c:v>0.633642613584786</c:v>
                </c:pt>
                <c:pt idx="1751">
                  <c:v>0.63365033436214</c:v>
                </c:pt>
                <c:pt idx="1752">
                  <c:v>0.633658055139494</c:v>
                </c:pt>
                <c:pt idx="1753">
                  <c:v>0.633665775916848</c:v>
                </c:pt>
                <c:pt idx="1754">
                  <c:v>0.633673496694202</c:v>
                </c:pt>
                <c:pt idx="1755">
                  <c:v>0.633681217471557</c:v>
                </c:pt>
                <c:pt idx="1756">
                  <c:v>0.633688938248911</c:v>
                </c:pt>
                <c:pt idx="1757">
                  <c:v>0.633696659026265</c:v>
                </c:pt>
                <c:pt idx="1758">
                  <c:v>0.633704379803619</c:v>
                </c:pt>
                <c:pt idx="1759">
                  <c:v>0.633712100580973</c:v>
                </c:pt>
                <c:pt idx="1760">
                  <c:v>0.633719821358327</c:v>
                </c:pt>
                <c:pt idx="1761">
                  <c:v>0.633727542135681</c:v>
                </c:pt>
                <c:pt idx="1762">
                  <c:v>0.633735262913036</c:v>
                </c:pt>
                <c:pt idx="1763">
                  <c:v>0.63374298369039</c:v>
                </c:pt>
                <c:pt idx="1764">
                  <c:v>0.633750704467744</c:v>
                </c:pt>
                <c:pt idx="1765">
                  <c:v>0.633758425245098</c:v>
                </c:pt>
                <c:pt idx="1766">
                  <c:v>0.633766146022452</c:v>
                </c:pt>
                <c:pt idx="1767">
                  <c:v>0.633773866799806</c:v>
                </c:pt>
                <c:pt idx="1768">
                  <c:v>0.63378158757716</c:v>
                </c:pt>
                <c:pt idx="1769">
                  <c:v>0.633789308354515</c:v>
                </c:pt>
                <c:pt idx="1770">
                  <c:v>0.633797029131869</c:v>
                </c:pt>
                <c:pt idx="1771">
                  <c:v>0.633804749909223</c:v>
                </c:pt>
                <c:pt idx="1772">
                  <c:v>0.633812470686577</c:v>
                </c:pt>
                <c:pt idx="1773">
                  <c:v>0.633820191463931</c:v>
                </c:pt>
                <c:pt idx="1774">
                  <c:v>0.633827912241286</c:v>
                </c:pt>
                <c:pt idx="1775">
                  <c:v>0.63383563301864</c:v>
                </c:pt>
                <c:pt idx="1776">
                  <c:v>0.633843353795994</c:v>
                </c:pt>
                <c:pt idx="1777">
                  <c:v>0.633851074573348</c:v>
                </c:pt>
                <c:pt idx="1778">
                  <c:v>0.633858795350702</c:v>
                </c:pt>
                <c:pt idx="1779">
                  <c:v>0.633866516128056</c:v>
                </c:pt>
                <c:pt idx="1780">
                  <c:v>0.63387423690541</c:v>
                </c:pt>
                <c:pt idx="1781">
                  <c:v>0.633881957682765</c:v>
                </c:pt>
                <c:pt idx="1782">
                  <c:v>0.633889678460119</c:v>
                </c:pt>
                <c:pt idx="1783">
                  <c:v>0.633897399237473</c:v>
                </c:pt>
                <c:pt idx="1784">
                  <c:v>0.633905120014827</c:v>
                </c:pt>
                <c:pt idx="1785">
                  <c:v>0.633912840792181</c:v>
                </c:pt>
                <c:pt idx="1786">
                  <c:v>0.633920561569535</c:v>
                </c:pt>
                <c:pt idx="1787">
                  <c:v>0.633928282346889</c:v>
                </c:pt>
                <c:pt idx="1788">
                  <c:v>0.633936003124243</c:v>
                </c:pt>
                <c:pt idx="1789">
                  <c:v>0.633943723901598</c:v>
                </c:pt>
                <c:pt idx="1790">
                  <c:v>0.633951444678952</c:v>
                </c:pt>
                <c:pt idx="1791">
                  <c:v>0.633959165456306</c:v>
                </c:pt>
                <c:pt idx="1792">
                  <c:v>0.63396688623366</c:v>
                </c:pt>
                <c:pt idx="1793">
                  <c:v>0.633974607011014</c:v>
                </c:pt>
                <c:pt idx="1794">
                  <c:v>0.633982327788369</c:v>
                </c:pt>
                <c:pt idx="1795">
                  <c:v>0.633990048565723</c:v>
                </c:pt>
                <c:pt idx="1796">
                  <c:v>0.633997769343077</c:v>
                </c:pt>
                <c:pt idx="1797">
                  <c:v>0.634005490120431</c:v>
                </c:pt>
                <c:pt idx="1798">
                  <c:v>0.634013210897785</c:v>
                </c:pt>
                <c:pt idx="1799">
                  <c:v>0.634020931675139</c:v>
                </c:pt>
                <c:pt idx="1800">
                  <c:v>0.634028652452493</c:v>
                </c:pt>
                <c:pt idx="1801">
                  <c:v>0.634036373229848</c:v>
                </c:pt>
                <c:pt idx="1802">
                  <c:v>0.634044094007202</c:v>
                </c:pt>
                <c:pt idx="1803">
                  <c:v>0.634051814784556</c:v>
                </c:pt>
                <c:pt idx="1804">
                  <c:v>0.63405953556191</c:v>
                </c:pt>
                <c:pt idx="1805">
                  <c:v>0.634067256339264</c:v>
                </c:pt>
                <c:pt idx="1806">
                  <c:v>0.634074977116618</c:v>
                </c:pt>
                <c:pt idx="1807">
                  <c:v>0.634082697893972</c:v>
                </c:pt>
                <c:pt idx="1808">
                  <c:v>0.634090418671327</c:v>
                </c:pt>
                <c:pt idx="1809">
                  <c:v>0.634098139448681</c:v>
                </c:pt>
                <c:pt idx="1810">
                  <c:v>0.634105860226035</c:v>
                </c:pt>
                <c:pt idx="1811">
                  <c:v>0.634113581003389</c:v>
                </c:pt>
                <c:pt idx="1812">
                  <c:v>0.634121301780743</c:v>
                </c:pt>
                <c:pt idx="1813">
                  <c:v>0.634129022558097</c:v>
                </c:pt>
                <c:pt idx="1814">
                  <c:v>0.634136743335451</c:v>
                </c:pt>
                <c:pt idx="1815">
                  <c:v>0.634144464112806</c:v>
                </c:pt>
                <c:pt idx="1816">
                  <c:v>0.63415218489016</c:v>
                </c:pt>
                <c:pt idx="1817">
                  <c:v>0.634159905667514</c:v>
                </c:pt>
                <c:pt idx="1818">
                  <c:v>0.634167626444868</c:v>
                </c:pt>
                <c:pt idx="1819">
                  <c:v>0.634175347222222</c:v>
                </c:pt>
                <c:pt idx="1820">
                  <c:v>0.634183067999576</c:v>
                </c:pt>
                <c:pt idx="1821">
                  <c:v>0.634190788776931</c:v>
                </c:pt>
                <c:pt idx="1822">
                  <c:v>0.634198509554285</c:v>
                </c:pt>
                <c:pt idx="1823">
                  <c:v>0.634206230331639</c:v>
                </c:pt>
                <c:pt idx="1824">
                  <c:v>0.634213951108993</c:v>
                </c:pt>
                <c:pt idx="1825">
                  <c:v>0.634221671886347</c:v>
                </c:pt>
                <c:pt idx="1826">
                  <c:v>0.634229392663701</c:v>
                </c:pt>
                <c:pt idx="1827">
                  <c:v>0.634237113441055</c:v>
                </c:pt>
                <c:pt idx="1828">
                  <c:v>0.63424483421841</c:v>
                </c:pt>
                <c:pt idx="1829">
                  <c:v>0.634252554995764</c:v>
                </c:pt>
                <c:pt idx="1830">
                  <c:v>0.634260275773118</c:v>
                </c:pt>
                <c:pt idx="1831">
                  <c:v>0.634267996550472</c:v>
                </c:pt>
                <c:pt idx="1832">
                  <c:v>0.634275717327826</c:v>
                </c:pt>
                <c:pt idx="1833">
                  <c:v>0.63428343810518</c:v>
                </c:pt>
                <c:pt idx="1834">
                  <c:v>0.634291158882535</c:v>
                </c:pt>
                <c:pt idx="1835">
                  <c:v>0.634298879659889</c:v>
                </c:pt>
                <c:pt idx="1836">
                  <c:v>0.634306600437243</c:v>
                </c:pt>
                <c:pt idx="1837">
                  <c:v>0.634314321214597</c:v>
                </c:pt>
                <c:pt idx="1838">
                  <c:v>0.634322041991951</c:v>
                </c:pt>
                <c:pt idx="1839">
                  <c:v>0.634329762769305</c:v>
                </c:pt>
                <c:pt idx="1840">
                  <c:v>0.634337483546659</c:v>
                </c:pt>
                <c:pt idx="1841">
                  <c:v>0.634345204324014</c:v>
                </c:pt>
                <c:pt idx="1842">
                  <c:v>0.634352925101368</c:v>
                </c:pt>
                <c:pt idx="1843">
                  <c:v>0.634360645878722</c:v>
                </c:pt>
                <c:pt idx="1844">
                  <c:v>0.634368366656076</c:v>
                </c:pt>
                <c:pt idx="1845">
                  <c:v>0.63437608743343</c:v>
                </c:pt>
                <c:pt idx="1846">
                  <c:v>0.634383808210784</c:v>
                </c:pt>
                <c:pt idx="1847">
                  <c:v>0.634391528988138</c:v>
                </c:pt>
                <c:pt idx="1848">
                  <c:v>0.634399249765493</c:v>
                </c:pt>
                <c:pt idx="1849">
                  <c:v>0.634406970542847</c:v>
                </c:pt>
                <c:pt idx="1850">
                  <c:v>0.634414691320201</c:v>
                </c:pt>
                <c:pt idx="1851">
                  <c:v>0.634422412097555</c:v>
                </c:pt>
                <c:pt idx="1852">
                  <c:v>0.634430132874909</c:v>
                </c:pt>
                <c:pt idx="1853">
                  <c:v>0.634437853652263</c:v>
                </c:pt>
                <c:pt idx="1854">
                  <c:v>0.634445574429618</c:v>
                </c:pt>
                <c:pt idx="1855">
                  <c:v>0.634453295206972</c:v>
                </c:pt>
                <c:pt idx="1856">
                  <c:v>0.634461015984326</c:v>
                </c:pt>
                <c:pt idx="1857">
                  <c:v>0.63446873676168</c:v>
                </c:pt>
                <c:pt idx="1858">
                  <c:v>0.634476457539034</c:v>
                </c:pt>
                <c:pt idx="1859">
                  <c:v>0.634484178316388</c:v>
                </c:pt>
                <c:pt idx="1860">
                  <c:v>0.634491899093742</c:v>
                </c:pt>
                <c:pt idx="1861">
                  <c:v>0.634499619871097</c:v>
                </c:pt>
                <c:pt idx="1862">
                  <c:v>0.634507340648451</c:v>
                </c:pt>
                <c:pt idx="1863">
                  <c:v>0.634515061425805</c:v>
                </c:pt>
                <c:pt idx="1864">
                  <c:v>0.634522782203159</c:v>
                </c:pt>
                <c:pt idx="1865">
                  <c:v>0.634530502980513</c:v>
                </c:pt>
                <c:pt idx="1866">
                  <c:v>0.634538223757867</c:v>
                </c:pt>
                <c:pt idx="1867">
                  <c:v>0.634545944535222</c:v>
                </c:pt>
                <c:pt idx="1868">
                  <c:v>0.634553665312576</c:v>
                </c:pt>
                <c:pt idx="1869">
                  <c:v>0.63456138608993</c:v>
                </c:pt>
                <c:pt idx="1870">
                  <c:v>0.634569106867284</c:v>
                </c:pt>
                <c:pt idx="1871">
                  <c:v>0.634576827644638</c:v>
                </c:pt>
                <c:pt idx="1872">
                  <c:v>0.634584548421992</c:v>
                </c:pt>
                <c:pt idx="1873">
                  <c:v>0.634592269199346</c:v>
                </c:pt>
                <c:pt idx="1874">
                  <c:v>0.634599989976701</c:v>
                </c:pt>
                <c:pt idx="1875">
                  <c:v>0.634607710754055</c:v>
                </c:pt>
                <c:pt idx="1876">
                  <c:v>0.634615431531409</c:v>
                </c:pt>
                <c:pt idx="1877">
                  <c:v>0.634623152308763</c:v>
                </c:pt>
                <c:pt idx="1878">
                  <c:v>0.634630873086117</c:v>
                </c:pt>
                <c:pt idx="1879">
                  <c:v>0.634638593863471</c:v>
                </c:pt>
                <c:pt idx="1880">
                  <c:v>0.634646314640825</c:v>
                </c:pt>
                <c:pt idx="1881">
                  <c:v>0.63465403541818</c:v>
                </c:pt>
                <c:pt idx="1882">
                  <c:v>0.634661756195534</c:v>
                </c:pt>
                <c:pt idx="1883">
                  <c:v>0.634669476972888</c:v>
                </c:pt>
                <c:pt idx="1884">
                  <c:v>0.634677197750242</c:v>
                </c:pt>
                <c:pt idx="1885">
                  <c:v>0.634684918527596</c:v>
                </c:pt>
                <c:pt idx="1886">
                  <c:v>0.63469263930495</c:v>
                </c:pt>
                <c:pt idx="1887">
                  <c:v>0.634700360082305</c:v>
                </c:pt>
                <c:pt idx="1888">
                  <c:v>0.634708080859659</c:v>
                </c:pt>
                <c:pt idx="1889">
                  <c:v>0.634715801637013</c:v>
                </c:pt>
                <c:pt idx="1890">
                  <c:v>0.634723522414367</c:v>
                </c:pt>
                <c:pt idx="1891">
                  <c:v>0.634731243191721</c:v>
                </c:pt>
                <c:pt idx="1892">
                  <c:v>0.634738963969075</c:v>
                </c:pt>
                <c:pt idx="1893">
                  <c:v>0.63474668474643</c:v>
                </c:pt>
                <c:pt idx="1894">
                  <c:v>0.634754405523784</c:v>
                </c:pt>
                <c:pt idx="1895">
                  <c:v>0.634762126301138</c:v>
                </c:pt>
                <c:pt idx="1896">
                  <c:v>0.634769847078492</c:v>
                </c:pt>
                <c:pt idx="1897">
                  <c:v>0.634777567855846</c:v>
                </c:pt>
                <c:pt idx="1898">
                  <c:v>0.6347852886332</c:v>
                </c:pt>
                <c:pt idx="1899">
                  <c:v>0.634793009410554</c:v>
                </c:pt>
                <c:pt idx="1900">
                  <c:v>0.634800730187908</c:v>
                </c:pt>
                <c:pt idx="1901">
                  <c:v>0.634808450965263</c:v>
                </c:pt>
                <c:pt idx="1902">
                  <c:v>0.634816171742617</c:v>
                </c:pt>
                <c:pt idx="1903">
                  <c:v>0.634823892519971</c:v>
                </c:pt>
                <c:pt idx="1904">
                  <c:v>0.634831613297325</c:v>
                </c:pt>
                <c:pt idx="1905">
                  <c:v>0.634839334074679</c:v>
                </c:pt>
                <c:pt idx="1906">
                  <c:v>0.634847054852034</c:v>
                </c:pt>
                <c:pt idx="1907">
                  <c:v>0.634854775629387</c:v>
                </c:pt>
                <c:pt idx="1908">
                  <c:v>0.634862496406742</c:v>
                </c:pt>
                <c:pt idx="1909">
                  <c:v>0.634870217184096</c:v>
                </c:pt>
                <c:pt idx="1910">
                  <c:v>0.63487793796145</c:v>
                </c:pt>
                <c:pt idx="1911">
                  <c:v>0.634885658738804</c:v>
                </c:pt>
                <c:pt idx="1912">
                  <c:v>0.634893379516158</c:v>
                </c:pt>
                <c:pt idx="1913">
                  <c:v>0.634901100293512</c:v>
                </c:pt>
                <c:pt idx="1914">
                  <c:v>0.634908821070867</c:v>
                </c:pt>
                <c:pt idx="1915">
                  <c:v>0.634916541848221</c:v>
                </c:pt>
                <c:pt idx="1916">
                  <c:v>0.634924262625575</c:v>
                </c:pt>
                <c:pt idx="1917">
                  <c:v>0.634931983402929</c:v>
                </c:pt>
                <c:pt idx="1918">
                  <c:v>0.634939704180283</c:v>
                </c:pt>
                <c:pt idx="1919">
                  <c:v>0.634947424957637</c:v>
                </c:pt>
                <c:pt idx="1920">
                  <c:v>0.634955145734992</c:v>
                </c:pt>
                <c:pt idx="1921">
                  <c:v>0.634962866512346</c:v>
                </c:pt>
                <c:pt idx="1922">
                  <c:v>0.6349705872897</c:v>
                </c:pt>
                <c:pt idx="1923">
                  <c:v>0.634978308067054</c:v>
                </c:pt>
                <c:pt idx="1924">
                  <c:v>0.634986028844408</c:v>
                </c:pt>
                <c:pt idx="1925">
                  <c:v>0.634993749621762</c:v>
                </c:pt>
                <c:pt idx="1926">
                  <c:v>0.635001470399117</c:v>
                </c:pt>
                <c:pt idx="1927">
                  <c:v>0.635009191176471</c:v>
                </c:pt>
                <c:pt idx="1928">
                  <c:v>0.635016911953825</c:v>
                </c:pt>
                <c:pt idx="1929">
                  <c:v>0.635024632731179</c:v>
                </c:pt>
                <c:pt idx="1930">
                  <c:v>0.635032353508533</c:v>
                </c:pt>
                <c:pt idx="1931">
                  <c:v>0.635040074285887</c:v>
                </c:pt>
                <c:pt idx="1932">
                  <c:v>0.635047795063241</c:v>
                </c:pt>
                <c:pt idx="1933">
                  <c:v>0.635055515840596</c:v>
                </c:pt>
                <c:pt idx="1934">
                  <c:v>0.63506323661795</c:v>
                </c:pt>
                <c:pt idx="1935">
                  <c:v>0.635070957395304</c:v>
                </c:pt>
                <c:pt idx="1936">
                  <c:v>0.635078678172658</c:v>
                </c:pt>
                <c:pt idx="1937">
                  <c:v>0.635086398950012</c:v>
                </c:pt>
                <c:pt idx="1938">
                  <c:v>0.635094119727366</c:v>
                </c:pt>
                <c:pt idx="1939">
                  <c:v>0.63510184050472</c:v>
                </c:pt>
                <c:pt idx="1940">
                  <c:v>0.635109561282075</c:v>
                </c:pt>
                <c:pt idx="1941">
                  <c:v>0.635117282059429</c:v>
                </c:pt>
                <c:pt idx="1942">
                  <c:v>0.635125002836783</c:v>
                </c:pt>
                <c:pt idx="1943">
                  <c:v>0.635132723614137</c:v>
                </c:pt>
                <c:pt idx="1944">
                  <c:v>0.635140444391491</c:v>
                </c:pt>
                <c:pt idx="1945">
                  <c:v>0.635148165168845</c:v>
                </c:pt>
                <c:pt idx="1946">
                  <c:v>0.635155885946199</c:v>
                </c:pt>
                <c:pt idx="1947">
                  <c:v>0.635163606723554</c:v>
                </c:pt>
                <c:pt idx="1948">
                  <c:v>0.635171327500908</c:v>
                </c:pt>
                <c:pt idx="1949">
                  <c:v>0.635179048278262</c:v>
                </c:pt>
                <c:pt idx="1950">
                  <c:v>0.635186769055616</c:v>
                </c:pt>
                <c:pt idx="1951">
                  <c:v>0.63519448983297</c:v>
                </c:pt>
                <c:pt idx="1952">
                  <c:v>0.635202210610324</c:v>
                </c:pt>
                <c:pt idx="1953">
                  <c:v>0.635209931387679</c:v>
                </c:pt>
                <c:pt idx="1954">
                  <c:v>0.635217652165033</c:v>
                </c:pt>
                <c:pt idx="1955">
                  <c:v>0.635225372942387</c:v>
                </c:pt>
                <c:pt idx="1956">
                  <c:v>0.635233093719741</c:v>
                </c:pt>
                <c:pt idx="1957">
                  <c:v>0.635240814497095</c:v>
                </c:pt>
                <c:pt idx="1958">
                  <c:v>0.635248535274449</c:v>
                </c:pt>
                <c:pt idx="1959">
                  <c:v>0.635256256051803</c:v>
                </c:pt>
                <c:pt idx="1960">
                  <c:v>0.635263976829158</c:v>
                </c:pt>
                <c:pt idx="1961">
                  <c:v>0.635271697606512</c:v>
                </c:pt>
                <c:pt idx="1962">
                  <c:v>0.635279418383866</c:v>
                </c:pt>
                <c:pt idx="1963">
                  <c:v>0.63528713916122</c:v>
                </c:pt>
                <c:pt idx="1964">
                  <c:v>0.635294859938574</c:v>
                </c:pt>
                <c:pt idx="1965">
                  <c:v>0.635302580715929</c:v>
                </c:pt>
                <c:pt idx="1966">
                  <c:v>0.635310301493283</c:v>
                </c:pt>
                <c:pt idx="1967">
                  <c:v>0.635318022270637</c:v>
                </c:pt>
                <c:pt idx="1968">
                  <c:v>0.635325743047991</c:v>
                </c:pt>
                <c:pt idx="1969">
                  <c:v>0.635333463825345</c:v>
                </c:pt>
                <c:pt idx="1970">
                  <c:v>0.635341184602699</c:v>
                </c:pt>
                <c:pt idx="1971">
                  <c:v>0.635348905380053</c:v>
                </c:pt>
                <c:pt idx="1972">
                  <c:v>0.635356626157407</c:v>
                </c:pt>
                <c:pt idx="1973">
                  <c:v>0.635364346934762</c:v>
                </c:pt>
                <c:pt idx="1974">
                  <c:v>0.635372067712116</c:v>
                </c:pt>
                <c:pt idx="1975">
                  <c:v>0.63537978848947</c:v>
                </c:pt>
                <c:pt idx="1976">
                  <c:v>0.635387509266824</c:v>
                </c:pt>
                <c:pt idx="1977">
                  <c:v>0.635395230044178</c:v>
                </c:pt>
                <c:pt idx="1978">
                  <c:v>0.635402950821532</c:v>
                </c:pt>
                <c:pt idx="1979">
                  <c:v>0.635410671598886</c:v>
                </c:pt>
                <c:pt idx="1980">
                  <c:v>0.635418392376241</c:v>
                </c:pt>
                <c:pt idx="1981">
                  <c:v>0.635426113153595</c:v>
                </c:pt>
                <c:pt idx="1982">
                  <c:v>0.635433833930949</c:v>
                </c:pt>
                <c:pt idx="1983">
                  <c:v>0.635441554708303</c:v>
                </c:pt>
                <c:pt idx="1984">
                  <c:v>0.635449275485657</c:v>
                </c:pt>
                <c:pt idx="1985">
                  <c:v>0.635456996263011</c:v>
                </c:pt>
                <c:pt idx="1986">
                  <c:v>0.635464717040366</c:v>
                </c:pt>
                <c:pt idx="1987">
                  <c:v>0.63547243781772</c:v>
                </c:pt>
                <c:pt idx="1988">
                  <c:v>0.635480158595074</c:v>
                </c:pt>
                <c:pt idx="1989">
                  <c:v>0.635487879372428</c:v>
                </c:pt>
                <c:pt idx="1990">
                  <c:v>0.635495600149782</c:v>
                </c:pt>
                <c:pt idx="1991">
                  <c:v>0.635503320927136</c:v>
                </c:pt>
                <c:pt idx="1992">
                  <c:v>0.635511041704491</c:v>
                </c:pt>
                <c:pt idx="1993">
                  <c:v>0.635518762481845</c:v>
                </c:pt>
                <c:pt idx="1994">
                  <c:v>0.635526483259199</c:v>
                </c:pt>
                <c:pt idx="1995">
                  <c:v>0.635534204036553</c:v>
                </c:pt>
                <c:pt idx="1996">
                  <c:v>0.635541924813907</c:v>
                </c:pt>
                <c:pt idx="1997">
                  <c:v>0.635549645591261</c:v>
                </c:pt>
                <c:pt idx="1998">
                  <c:v>0.635557366368615</c:v>
                </c:pt>
                <c:pt idx="1999">
                  <c:v>0.63556508714597</c:v>
                </c:pt>
                <c:pt idx="2000">
                  <c:v>0.635572807923324</c:v>
                </c:pt>
                <c:pt idx="2001">
                  <c:v>0.635580528700678</c:v>
                </c:pt>
                <c:pt idx="2002">
                  <c:v>0.635588249478032</c:v>
                </c:pt>
                <c:pt idx="2003">
                  <c:v>0.635595970255386</c:v>
                </c:pt>
                <c:pt idx="2004">
                  <c:v>0.63560369103274</c:v>
                </c:pt>
                <c:pt idx="2005">
                  <c:v>0.635611411810094</c:v>
                </c:pt>
                <c:pt idx="2006">
                  <c:v>0.635619132587448</c:v>
                </c:pt>
                <c:pt idx="2007">
                  <c:v>0.635626853364803</c:v>
                </c:pt>
                <c:pt idx="2008">
                  <c:v>0.635634574142157</c:v>
                </c:pt>
                <c:pt idx="2009">
                  <c:v>0.635642294919511</c:v>
                </c:pt>
                <c:pt idx="2010">
                  <c:v>0.635650015696865</c:v>
                </c:pt>
                <c:pt idx="2011">
                  <c:v>0.635657736474219</c:v>
                </c:pt>
                <c:pt idx="2012">
                  <c:v>0.635665457251574</c:v>
                </c:pt>
                <c:pt idx="2013">
                  <c:v>0.635673178028928</c:v>
                </c:pt>
                <c:pt idx="2014">
                  <c:v>0.635680898806282</c:v>
                </c:pt>
                <c:pt idx="2015">
                  <c:v>0.635688619583636</c:v>
                </c:pt>
                <c:pt idx="2016">
                  <c:v>0.63569634036099</c:v>
                </c:pt>
                <c:pt idx="2017">
                  <c:v>0.635704061138344</c:v>
                </c:pt>
                <c:pt idx="2018">
                  <c:v>0.635711781915698</c:v>
                </c:pt>
                <c:pt idx="2019">
                  <c:v>0.635719502693053</c:v>
                </c:pt>
                <c:pt idx="2020">
                  <c:v>0.635727223470407</c:v>
                </c:pt>
                <c:pt idx="2021">
                  <c:v>0.635734944247761</c:v>
                </c:pt>
                <c:pt idx="2022">
                  <c:v>0.635742665025115</c:v>
                </c:pt>
                <c:pt idx="2023">
                  <c:v>0.635750385802469</c:v>
                </c:pt>
                <c:pt idx="2024">
                  <c:v>0.635758106579823</c:v>
                </c:pt>
                <c:pt idx="2025">
                  <c:v>0.635765827357178</c:v>
                </c:pt>
                <c:pt idx="2026">
                  <c:v>0.635773548134532</c:v>
                </c:pt>
                <c:pt idx="2027">
                  <c:v>0.635781268911886</c:v>
                </c:pt>
                <c:pt idx="2028">
                  <c:v>0.63578898968924</c:v>
                </c:pt>
                <c:pt idx="2029">
                  <c:v>0.635796710466594</c:v>
                </c:pt>
                <c:pt idx="2030">
                  <c:v>0.635804431243948</c:v>
                </c:pt>
                <c:pt idx="2031">
                  <c:v>0.635812152021302</c:v>
                </c:pt>
                <c:pt idx="2032">
                  <c:v>0.635819872798656</c:v>
                </c:pt>
                <c:pt idx="2033">
                  <c:v>0.635827593576011</c:v>
                </c:pt>
                <c:pt idx="2034">
                  <c:v>0.635835314353365</c:v>
                </c:pt>
                <c:pt idx="2035">
                  <c:v>0.635843035130719</c:v>
                </c:pt>
                <c:pt idx="2036">
                  <c:v>0.635850755908073</c:v>
                </c:pt>
                <c:pt idx="2037">
                  <c:v>0.635858476685427</c:v>
                </c:pt>
                <c:pt idx="2038">
                  <c:v>0.635866197462781</c:v>
                </c:pt>
                <c:pt idx="2039">
                  <c:v>0.635873918240136</c:v>
                </c:pt>
                <c:pt idx="2040">
                  <c:v>0.63588163901749</c:v>
                </c:pt>
                <c:pt idx="2041">
                  <c:v>0.635889359794844</c:v>
                </c:pt>
                <c:pt idx="2042">
                  <c:v>0.635897080572198</c:v>
                </c:pt>
                <c:pt idx="2043">
                  <c:v>0.635904801349552</c:v>
                </c:pt>
                <c:pt idx="2044">
                  <c:v>0.635912522126906</c:v>
                </c:pt>
                <c:pt idx="2045">
                  <c:v>0.63592024290426</c:v>
                </c:pt>
                <c:pt idx="2046">
                  <c:v>0.635927963681615</c:v>
                </c:pt>
                <c:pt idx="2047">
                  <c:v>0.635935684458969</c:v>
                </c:pt>
                <c:pt idx="2048">
                  <c:v>0.635943405236323</c:v>
                </c:pt>
                <c:pt idx="2049">
                  <c:v>0.635951126013677</c:v>
                </c:pt>
                <c:pt idx="2050">
                  <c:v>0.635958846791031</c:v>
                </c:pt>
                <c:pt idx="2051">
                  <c:v>0.635966567568385</c:v>
                </c:pt>
                <c:pt idx="2052">
                  <c:v>0.63597428834574</c:v>
                </c:pt>
                <c:pt idx="2053">
                  <c:v>0.635982009123094</c:v>
                </c:pt>
                <c:pt idx="2054">
                  <c:v>0.635989729900448</c:v>
                </c:pt>
                <c:pt idx="2055">
                  <c:v>0.635997450677802</c:v>
                </c:pt>
                <c:pt idx="2056">
                  <c:v>0.636005171455156</c:v>
                </c:pt>
                <c:pt idx="2057">
                  <c:v>0.63601289223251</c:v>
                </c:pt>
                <c:pt idx="2058">
                  <c:v>0.636020613009865</c:v>
                </c:pt>
                <c:pt idx="2059">
                  <c:v>0.636028333787219</c:v>
                </c:pt>
                <c:pt idx="2060">
                  <c:v>0.636036054564573</c:v>
                </c:pt>
                <c:pt idx="2061">
                  <c:v>0.636043775341927</c:v>
                </c:pt>
                <c:pt idx="2062">
                  <c:v>0.636051496119281</c:v>
                </c:pt>
                <c:pt idx="2063">
                  <c:v>0.636059216896635</c:v>
                </c:pt>
                <c:pt idx="2064">
                  <c:v>0.636066937673989</c:v>
                </c:pt>
                <c:pt idx="2065">
                  <c:v>0.636074658451344</c:v>
                </c:pt>
                <c:pt idx="2066">
                  <c:v>0.636082379228698</c:v>
                </c:pt>
                <c:pt idx="2067">
                  <c:v>0.636090100006052</c:v>
                </c:pt>
                <c:pt idx="2068">
                  <c:v>0.636097820783406</c:v>
                </c:pt>
                <c:pt idx="2069">
                  <c:v>0.63610554156076</c:v>
                </c:pt>
                <c:pt idx="2070">
                  <c:v>0.636113262338114</c:v>
                </c:pt>
                <c:pt idx="2071">
                  <c:v>0.636120983115468</c:v>
                </c:pt>
                <c:pt idx="2072">
                  <c:v>0.636128703892823</c:v>
                </c:pt>
                <c:pt idx="2073">
                  <c:v>0.636136424670177</c:v>
                </c:pt>
                <c:pt idx="2074">
                  <c:v>0.636144145447531</c:v>
                </c:pt>
                <c:pt idx="2075">
                  <c:v>0.636151866224885</c:v>
                </c:pt>
                <c:pt idx="2076">
                  <c:v>0.636159587002239</c:v>
                </c:pt>
                <c:pt idx="2077">
                  <c:v>0.636167307779593</c:v>
                </c:pt>
                <c:pt idx="2078">
                  <c:v>0.636175028556947</c:v>
                </c:pt>
                <c:pt idx="2079">
                  <c:v>0.636182749334302</c:v>
                </c:pt>
                <c:pt idx="2080">
                  <c:v>0.636190470111656</c:v>
                </c:pt>
                <c:pt idx="2081">
                  <c:v>0.63619819088901</c:v>
                </c:pt>
                <c:pt idx="2082">
                  <c:v>0.636205911666364</c:v>
                </c:pt>
                <c:pt idx="2083">
                  <c:v>0.636213632443718</c:v>
                </c:pt>
                <c:pt idx="2084">
                  <c:v>0.636221353221072</c:v>
                </c:pt>
                <c:pt idx="2085">
                  <c:v>0.636229073998427</c:v>
                </c:pt>
                <c:pt idx="2086">
                  <c:v>0.636236794775781</c:v>
                </c:pt>
                <c:pt idx="2087">
                  <c:v>0.636244515553135</c:v>
                </c:pt>
                <c:pt idx="2088">
                  <c:v>0.636252236330489</c:v>
                </c:pt>
                <c:pt idx="2089">
                  <c:v>0.636259957107843</c:v>
                </c:pt>
                <c:pt idx="2090">
                  <c:v>0.636267677885197</c:v>
                </c:pt>
                <c:pt idx="2091">
                  <c:v>0.636275398662551</c:v>
                </c:pt>
                <c:pt idx="2092">
                  <c:v>0.636283119439906</c:v>
                </c:pt>
                <c:pt idx="2093">
                  <c:v>0.63629084021726</c:v>
                </c:pt>
                <c:pt idx="2094">
                  <c:v>0.636298560994614</c:v>
                </c:pt>
                <c:pt idx="2095">
                  <c:v>0.636306281771968</c:v>
                </c:pt>
                <c:pt idx="2096">
                  <c:v>0.636314002549322</c:v>
                </c:pt>
                <c:pt idx="2097">
                  <c:v>0.636321723326677</c:v>
                </c:pt>
                <c:pt idx="2098">
                  <c:v>0.63632944410403</c:v>
                </c:pt>
                <c:pt idx="2099">
                  <c:v>0.636337164881385</c:v>
                </c:pt>
                <c:pt idx="2100">
                  <c:v>0.636344885658739</c:v>
                </c:pt>
                <c:pt idx="2101">
                  <c:v>0.636352606436093</c:v>
                </c:pt>
                <c:pt idx="2102">
                  <c:v>0.636360327213447</c:v>
                </c:pt>
                <c:pt idx="2103">
                  <c:v>0.636368047990801</c:v>
                </c:pt>
                <c:pt idx="2104">
                  <c:v>0.636375768768155</c:v>
                </c:pt>
                <c:pt idx="2105">
                  <c:v>0.63638348954551</c:v>
                </c:pt>
                <c:pt idx="2106">
                  <c:v>0.636391210322864</c:v>
                </c:pt>
                <c:pt idx="2107">
                  <c:v>0.636398931100218</c:v>
                </c:pt>
                <c:pt idx="2108">
                  <c:v>0.636406651877572</c:v>
                </c:pt>
                <c:pt idx="2109">
                  <c:v>0.636414372654926</c:v>
                </c:pt>
                <c:pt idx="2110">
                  <c:v>0.63642209343228</c:v>
                </c:pt>
                <c:pt idx="2111">
                  <c:v>0.636429814209635</c:v>
                </c:pt>
                <c:pt idx="2112">
                  <c:v>0.636437534986989</c:v>
                </c:pt>
                <c:pt idx="2113">
                  <c:v>0.636445255764343</c:v>
                </c:pt>
                <c:pt idx="2114">
                  <c:v>0.636452976541697</c:v>
                </c:pt>
                <c:pt idx="2115">
                  <c:v>0.636460697319051</c:v>
                </c:pt>
                <c:pt idx="2116">
                  <c:v>0.636468418096405</c:v>
                </c:pt>
                <c:pt idx="2117">
                  <c:v>0.636476138873759</c:v>
                </c:pt>
                <c:pt idx="2118">
                  <c:v>0.636483859651114</c:v>
                </c:pt>
                <c:pt idx="2119">
                  <c:v>0.636491580428468</c:v>
                </c:pt>
                <c:pt idx="2120">
                  <c:v>0.636499301205822</c:v>
                </c:pt>
                <c:pt idx="2121">
                  <c:v>0.636507021983176</c:v>
                </c:pt>
                <c:pt idx="2122">
                  <c:v>0.63651474276053</c:v>
                </c:pt>
                <c:pt idx="2123">
                  <c:v>0.636522463537884</c:v>
                </c:pt>
                <c:pt idx="2124">
                  <c:v>0.636530184315239</c:v>
                </c:pt>
                <c:pt idx="2125">
                  <c:v>0.636537905092593</c:v>
                </c:pt>
                <c:pt idx="2126">
                  <c:v>0.636545625869947</c:v>
                </c:pt>
                <c:pt idx="2127">
                  <c:v>0.636553346647301</c:v>
                </c:pt>
                <c:pt idx="2128">
                  <c:v>0.636561067424655</c:v>
                </c:pt>
                <c:pt idx="2129">
                  <c:v>0.636568788202009</c:v>
                </c:pt>
                <c:pt idx="2130">
                  <c:v>0.636576508979363</c:v>
                </c:pt>
                <c:pt idx="2131">
                  <c:v>0.636584229756718</c:v>
                </c:pt>
                <c:pt idx="2132">
                  <c:v>0.636591950534072</c:v>
                </c:pt>
                <c:pt idx="2133">
                  <c:v>0.636599671311426</c:v>
                </c:pt>
                <c:pt idx="2134">
                  <c:v>0.63660739208878</c:v>
                </c:pt>
                <c:pt idx="2135">
                  <c:v>0.636615112866134</c:v>
                </c:pt>
                <c:pt idx="2136">
                  <c:v>0.636622833643488</c:v>
                </c:pt>
                <c:pt idx="2137">
                  <c:v>0.636630554420842</c:v>
                </c:pt>
                <c:pt idx="2138">
                  <c:v>0.636638275198197</c:v>
                </c:pt>
                <c:pt idx="2139">
                  <c:v>0.636645995975551</c:v>
                </c:pt>
                <c:pt idx="2140">
                  <c:v>0.636653716752905</c:v>
                </c:pt>
                <c:pt idx="2141">
                  <c:v>0.636661437530259</c:v>
                </c:pt>
                <c:pt idx="2142">
                  <c:v>0.636669158307613</c:v>
                </c:pt>
                <c:pt idx="2143">
                  <c:v>0.636676879084967</c:v>
                </c:pt>
                <c:pt idx="2144">
                  <c:v>0.636684599862322</c:v>
                </c:pt>
                <c:pt idx="2145">
                  <c:v>0.636692320639676</c:v>
                </c:pt>
                <c:pt idx="2146">
                  <c:v>0.63670004141703</c:v>
                </c:pt>
                <c:pt idx="2147">
                  <c:v>0.636707762194384</c:v>
                </c:pt>
                <c:pt idx="2148">
                  <c:v>0.636715482971738</c:v>
                </c:pt>
                <c:pt idx="2149">
                  <c:v>0.636723203749092</c:v>
                </c:pt>
                <c:pt idx="2150">
                  <c:v>0.636730924526446</c:v>
                </c:pt>
                <c:pt idx="2151">
                  <c:v>0.636738645303801</c:v>
                </c:pt>
                <c:pt idx="2152">
                  <c:v>0.636746366081155</c:v>
                </c:pt>
                <c:pt idx="2153">
                  <c:v>0.636754086858509</c:v>
                </c:pt>
                <c:pt idx="2154">
                  <c:v>0.636761807635863</c:v>
                </c:pt>
                <c:pt idx="2155">
                  <c:v>0.636769528413217</c:v>
                </c:pt>
                <c:pt idx="2156">
                  <c:v>0.636777249190571</c:v>
                </c:pt>
                <c:pt idx="2157">
                  <c:v>0.636784969967925</c:v>
                </c:pt>
                <c:pt idx="2158">
                  <c:v>0.63679269074528</c:v>
                </c:pt>
                <c:pt idx="2159">
                  <c:v>0.636800411522634</c:v>
                </c:pt>
                <c:pt idx="2160">
                  <c:v>0.636808132299988</c:v>
                </c:pt>
                <c:pt idx="2161">
                  <c:v>0.636815853077342</c:v>
                </c:pt>
                <c:pt idx="2162">
                  <c:v>0.636823573854696</c:v>
                </c:pt>
                <c:pt idx="2163">
                  <c:v>0.63683129463205</c:v>
                </c:pt>
                <c:pt idx="2164">
                  <c:v>0.636839015409405</c:v>
                </c:pt>
                <c:pt idx="2165">
                  <c:v>0.636846736186759</c:v>
                </c:pt>
                <c:pt idx="2166">
                  <c:v>0.636854456964113</c:v>
                </c:pt>
                <c:pt idx="2167">
                  <c:v>0.636862177741467</c:v>
                </c:pt>
                <c:pt idx="2168">
                  <c:v>0.636869898518821</c:v>
                </c:pt>
                <c:pt idx="2169">
                  <c:v>0.636877619296175</c:v>
                </c:pt>
                <c:pt idx="2170">
                  <c:v>0.636885340073529</c:v>
                </c:pt>
                <c:pt idx="2171">
                  <c:v>0.636893060850884</c:v>
                </c:pt>
                <c:pt idx="2172">
                  <c:v>0.636900781628238</c:v>
                </c:pt>
                <c:pt idx="2173">
                  <c:v>0.636908502405592</c:v>
                </c:pt>
                <c:pt idx="2174">
                  <c:v>0.636916223182946</c:v>
                </c:pt>
                <c:pt idx="2175">
                  <c:v>0.6369239439603</c:v>
                </c:pt>
                <c:pt idx="2176">
                  <c:v>0.636931664737654</c:v>
                </c:pt>
                <c:pt idx="2177">
                  <c:v>0.636939385515008</c:v>
                </c:pt>
                <c:pt idx="2178">
                  <c:v>0.636947106292363</c:v>
                </c:pt>
                <c:pt idx="2179">
                  <c:v>0.636954827069717</c:v>
                </c:pt>
                <c:pt idx="2180">
                  <c:v>0.636962547847071</c:v>
                </c:pt>
                <c:pt idx="2181">
                  <c:v>0.636970268624425</c:v>
                </c:pt>
                <c:pt idx="2182">
                  <c:v>0.636977989401779</c:v>
                </c:pt>
                <c:pt idx="2183">
                  <c:v>0.636985710179134</c:v>
                </c:pt>
                <c:pt idx="2184">
                  <c:v>0.636993430956488</c:v>
                </c:pt>
                <c:pt idx="2185">
                  <c:v>0.637001151733842</c:v>
                </c:pt>
                <c:pt idx="2186">
                  <c:v>0.637008872511196</c:v>
                </c:pt>
                <c:pt idx="2187">
                  <c:v>0.63701659328855</c:v>
                </c:pt>
                <c:pt idx="2188">
                  <c:v>0.637024314065904</c:v>
                </c:pt>
                <c:pt idx="2189">
                  <c:v>0.637032034843258</c:v>
                </c:pt>
                <c:pt idx="2190">
                  <c:v>0.637039755620613</c:v>
                </c:pt>
                <c:pt idx="2191">
                  <c:v>0.637047476397967</c:v>
                </c:pt>
                <c:pt idx="2192">
                  <c:v>0.637055197175321</c:v>
                </c:pt>
                <c:pt idx="2193">
                  <c:v>0.637062917952675</c:v>
                </c:pt>
                <c:pt idx="2194">
                  <c:v>0.637070638730029</c:v>
                </c:pt>
                <c:pt idx="2195">
                  <c:v>0.637078359507383</c:v>
                </c:pt>
                <c:pt idx="2196">
                  <c:v>0.637086080284737</c:v>
                </c:pt>
                <c:pt idx="2197">
                  <c:v>0.637093801062091</c:v>
                </c:pt>
                <c:pt idx="2198">
                  <c:v>0.637101521839446</c:v>
                </c:pt>
                <c:pt idx="2199">
                  <c:v>0.6371092426168</c:v>
                </c:pt>
                <c:pt idx="2200">
                  <c:v>0.637116963394154</c:v>
                </c:pt>
                <c:pt idx="2201">
                  <c:v>0.637124684171508</c:v>
                </c:pt>
                <c:pt idx="2202">
                  <c:v>0.637132404948862</c:v>
                </c:pt>
                <c:pt idx="2203">
                  <c:v>0.637140125726216</c:v>
                </c:pt>
                <c:pt idx="2204">
                  <c:v>0.637147846503571</c:v>
                </c:pt>
                <c:pt idx="2205">
                  <c:v>0.637155567280925</c:v>
                </c:pt>
                <c:pt idx="2206">
                  <c:v>0.637163288058279</c:v>
                </c:pt>
                <c:pt idx="2207">
                  <c:v>0.637171008835633</c:v>
                </c:pt>
                <c:pt idx="2208">
                  <c:v>0.637178729612987</c:v>
                </c:pt>
                <c:pt idx="2209">
                  <c:v>0.637186450390341</c:v>
                </c:pt>
                <c:pt idx="2210">
                  <c:v>0.637194171167695</c:v>
                </c:pt>
                <c:pt idx="2211">
                  <c:v>0.63720189194505</c:v>
                </c:pt>
                <c:pt idx="2212">
                  <c:v>0.637209612722404</c:v>
                </c:pt>
                <c:pt idx="2213">
                  <c:v>0.637217333499758</c:v>
                </c:pt>
                <c:pt idx="2214">
                  <c:v>0.637225054277112</c:v>
                </c:pt>
                <c:pt idx="2215">
                  <c:v>0.637232775054466</c:v>
                </c:pt>
                <c:pt idx="2216">
                  <c:v>0.63724049583182</c:v>
                </c:pt>
                <c:pt idx="2217">
                  <c:v>0.637248216609174</c:v>
                </c:pt>
                <c:pt idx="2218">
                  <c:v>0.637255937386529</c:v>
                </c:pt>
                <c:pt idx="2219">
                  <c:v>0.637263658163883</c:v>
                </c:pt>
                <c:pt idx="2220">
                  <c:v>0.637271378941237</c:v>
                </c:pt>
                <c:pt idx="2221">
                  <c:v>0.637279099718591</c:v>
                </c:pt>
                <c:pt idx="2222">
                  <c:v>0.637286820495945</c:v>
                </c:pt>
                <c:pt idx="2223">
                  <c:v>0.637294541273299</c:v>
                </c:pt>
                <c:pt idx="2224">
                  <c:v>0.637302262050654</c:v>
                </c:pt>
                <c:pt idx="2225">
                  <c:v>0.637309982828008</c:v>
                </c:pt>
                <c:pt idx="2226">
                  <c:v>0.637317703605362</c:v>
                </c:pt>
                <c:pt idx="2227">
                  <c:v>0.637325424382716</c:v>
                </c:pt>
                <c:pt idx="2228">
                  <c:v>0.63733314516007</c:v>
                </c:pt>
                <c:pt idx="2229">
                  <c:v>0.637340865937424</c:v>
                </c:pt>
              </c:numCache>
            </c:numRef>
          </c:xVal>
          <c:yVal>
            <c:numRef>
              <c:f>Ayuda!$D$1989:$D$4218</c:f>
              <c:numCache>
                <c:formatCode>General</c:formatCode>
                <c:ptCount val="2230"/>
                <c:pt idx="0">
                  <c:v>4.98212792838521</c:v>
                </c:pt>
                <c:pt idx="1">
                  <c:v>4.98222886558254</c:v>
                </c:pt>
                <c:pt idx="2">
                  <c:v>4.9823505399561</c:v>
                </c:pt>
                <c:pt idx="3">
                  <c:v>4.98248879235473</c:v>
                </c:pt>
                <c:pt idx="4">
                  <c:v>4.98263946362725</c:v>
                </c:pt>
                <c:pt idx="5">
                  <c:v>4.98279839462251</c:v>
                </c:pt>
                <c:pt idx="6">
                  <c:v>4.98296142618934</c:v>
                </c:pt>
                <c:pt idx="7">
                  <c:v>4.98312439917658</c:v>
                </c:pt>
                <c:pt idx="8">
                  <c:v>4.98328315443306</c:v>
                </c:pt>
                <c:pt idx="9">
                  <c:v>4.98343353280762</c:v>
                </c:pt>
                <c:pt idx="10">
                  <c:v>4.98357137514908</c:v>
                </c:pt>
                <c:pt idx="11">
                  <c:v>4.9836925223063</c:v>
                </c:pt>
                <c:pt idx="12">
                  <c:v>4.9837928151281</c:v>
                </c:pt>
                <c:pt idx="13">
                  <c:v>4.98386809446331</c:v>
                </c:pt>
                <c:pt idx="14">
                  <c:v>4.98391420116078</c:v>
                </c:pt>
                <c:pt idx="15">
                  <c:v>4.98392697606933</c:v>
                </c:pt>
                <c:pt idx="16">
                  <c:v>4.98390226003781</c:v>
                </c:pt>
                <c:pt idx="17">
                  <c:v>4.98383589391505</c:v>
                </c:pt>
                <c:pt idx="18">
                  <c:v>4.98372371854988</c:v>
                </c:pt>
                <c:pt idx="19">
                  <c:v>4.98356157479114</c:v>
                </c:pt>
                <c:pt idx="20">
                  <c:v>4.98334530348766</c:v>
                </c:pt>
                <c:pt idx="21">
                  <c:v>4.98307074548829</c:v>
                </c:pt>
                <c:pt idx="22">
                  <c:v>4.98273569793884</c:v>
                </c:pt>
                <c:pt idx="23">
                  <c:v>4.98235371695694</c:v>
                </c:pt>
                <c:pt idx="24">
                  <c:v>4.98194596502883</c:v>
                </c:pt>
                <c:pt idx="25">
                  <c:v>4.98153365382547</c:v>
                </c:pt>
                <c:pt idx="26">
                  <c:v>4.98113799501778</c:v>
                </c:pt>
                <c:pt idx="27">
                  <c:v>4.98078020027672</c:v>
                </c:pt>
                <c:pt idx="28">
                  <c:v>4.98048148127321</c:v>
                </c:pt>
                <c:pt idx="29">
                  <c:v>4.98026304967821</c:v>
                </c:pt>
                <c:pt idx="30">
                  <c:v>4.98014611716265</c:v>
                </c:pt>
                <c:pt idx="31">
                  <c:v>4.98015189539747</c:v>
                </c:pt>
                <c:pt idx="32">
                  <c:v>4.98030159605361</c:v>
                </c:pt>
                <c:pt idx="33">
                  <c:v>4.98061643080202</c:v>
                </c:pt>
                <c:pt idx="34">
                  <c:v>4.98111761131362</c:v>
                </c:pt>
                <c:pt idx="35">
                  <c:v>4.98182634925937</c:v>
                </c:pt>
                <c:pt idx="36">
                  <c:v>4.9827638563102</c:v>
                </c:pt>
                <c:pt idx="37">
                  <c:v>4.98394801281446</c:v>
                </c:pt>
                <c:pt idx="38">
                  <c:v>4.98537065574066</c:v>
                </c:pt>
                <c:pt idx="39">
                  <c:v>4.98701136836524</c:v>
                </c:pt>
                <c:pt idx="40">
                  <c:v>4.98884966256282</c:v>
                </c:pt>
                <c:pt idx="41">
                  <c:v>4.990865050208</c:v>
                </c:pt>
                <c:pt idx="42">
                  <c:v>4.9930370431754</c:v>
                </c:pt>
                <c:pt idx="43">
                  <c:v>4.99534515333965</c:v>
                </c:pt>
                <c:pt idx="44">
                  <c:v>4.99776889257537</c:v>
                </c:pt>
                <c:pt idx="45">
                  <c:v>5.00028777275716</c:v>
                </c:pt>
                <c:pt idx="46">
                  <c:v>5.00288130575966</c:v>
                </c:pt>
                <c:pt idx="47">
                  <c:v>5.00552900345747</c:v>
                </c:pt>
                <c:pt idx="48">
                  <c:v>5.00821037772522</c:v>
                </c:pt>
                <c:pt idx="49">
                  <c:v>5.01090494043752</c:v>
                </c:pt>
                <c:pt idx="50">
                  <c:v>5.01359220346899</c:v>
                </c:pt>
                <c:pt idx="51">
                  <c:v>5.01625167869425</c:v>
                </c:pt>
                <c:pt idx="52">
                  <c:v>5.01886055088887</c:v>
                </c:pt>
                <c:pt idx="53">
                  <c:v>5.02137834562695</c:v>
                </c:pt>
                <c:pt idx="54">
                  <c:v>5.02375648972613</c:v>
                </c:pt>
                <c:pt idx="55">
                  <c:v>5.02594636769275</c:v>
                </c:pt>
                <c:pt idx="56">
                  <c:v>5.02789936403316</c:v>
                </c:pt>
                <c:pt idx="57">
                  <c:v>5.02956686325372</c:v>
                </c:pt>
                <c:pt idx="58">
                  <c:v>5.03090024986077</c:v>
                </c:pt>
                <c:pt idx="59">
                  <c:v>5.03185090836067</c:v>
                </c:pt>
                <c:pt idx="60">
                  <c:v>5.03237022325976</c:v>
                </c:pt>
                <c:pt idx="61">
                  <c:v>5.0324095790644</c:v>
                </c:pt>
                <c:pt idx="62">
                  <c:v>5.03192036028094</c:v>
                </c:pt>
                <c:pt idx="63">
                  <c:v>5.03085395141572</c:v>
                </c:pt>
                <c:pt idx="64">
                  <c:v>5.02916173697511</c:v>
                </c:pt>
                <c:pt idx="65">
                  <c:v>5.02679510146544</c:v>
                </c:pt>
                <c:pt idx="66">
                  <c:v>5.02370542939308</c:v>
                </c:pt>
                <c:pt idx="67">
                  <c:v>5.01985998234663</c:v>
                </c:pt>
                <c:pt idx="68">
                  <c:v>5.01534299502114</c:v>
                </c:pt>
                <c:pt idx="69">
                  <c:v>5.01029098597298</c:v>
                </c:pt>
                <c:pt idx="70">
                  <c:v>5.00484071731375</c:v>
                </c:pt>
                <c:pt idx="71">
                  <c:v>4.99912895115511</c:v>
                </c:pt>
                <c:pt idx="72">
                  <c:v>4.99329244960868</c:v>
                </c:pt>
                <c:pt idx="73">
                  <c:v>4.9874679747861</c:v>
                </c:pt>
                <c:pt idx="74">
                  <c:v>4.981792288799</c:v>
                </c:pt>
                <c:pt idx="75">
                  <c:v>4.976402153759</c:v>
                </c:pt>
                <c:pt idx="76">
                  <c:v>4.97143433177775</c:v>
                </c:pt>
                <c:pt idx="77">
                  <c:v>4.96702558496687</c:v>
                </c:pt>
                <c:pt idx="78">
                  <c:v>4.96331267543799</c:v>
                </c:pt>
                <c:pt idx="79">
                  <c:v>4.96043236530276</c:v>
                </c:pt>
                <c:pt idx="80">
                  <c:v>4.9585214166728</c:v>
                </c:pt>
                <c:pt idx="81">
                  <c:v>4.95771659165974</c:v>
                </c:pt>
                <c:pt idx="82">
                  <c:v>4.95813025800229</c:v>
                </c:pt>
                <c:pt idx="83">
                  <c:v>4.95970026414272</c:v>
                </c:pt>
                <c:pt idx="84">
                  <c:v>4.96228844071124</c:v>
                </c:pt>
                <c:pt idx="85">
                  <c:v>4.96575630450747</c:v>
                </c:pt>
                <c:pt idx="86">
                  <c:v>4.96996537233106</c:v>
                </c:pt>
                <c:pt idx="87">
                  <c:v>4.97477716098165</c:v>
                </c:pt>
                <c:pt idx="88">
                  <c:v>4.98005318725888</c:v>
                </c:pt>
                <c:pt idx="89">
                  <c:v>4.9856549679624</c:v>
                </c:pt>
                <c:pt idx="90">
                  <c:v>4.99144401989184</c:v>
                </c:pt>
                <c:pt idx="91">
                  <c:v>4.99728185984685</c:v>
                </c:pt>
                <c:pt idx="92">
                  <c:v>5.00303000462707</c:v>
                </c:pt>
                <c:pt idx="93">
                  <c:v>5.00854997103215</c:v>
                </c:pt>
                <c:pt idx="94">
                  <c:v>5.01370327586172</c:v>
                </c:pt>
                <c:pt idx="95">
                  <c:v>5.01835143591542</c:v>
                </c:pt>
                <c:pt idx="96">
                  <c:v>5.0223559679929</c:v>
                </c:pt>
                <c:pt idx="97">
                  <c:v>5.0255973427218</c:v>
                </c:pt>
                <c:pt idx="98">
                  <c:v>5.0280877242327</c:v>
                </c:pt>
                <c:pt idx="99">
                  <c:v>5.02989517279666</c:v>
                </c:pt>
                <c:pt idx="100">
                  <c:v>5.03108795182435</c:v>
                </c:pt>
                <c:pt idx="101">
                  <c:v>5.03173432472644</c:v>
                </c:pt>
                <c:pt idx="102">
                  <c:v>5.0319025549136</c:v>
                </c:pt>
                <c:pt idx="103">
                  <c:v>5.0316609057965</c:v>
                </c:pt>
                <c:pt idx="104">
                  <c:v>5.03107764078581</c:v>
                </c:pt>
                <c:pt idx="105">
                  <c:v>5.0302210232922</c:v>
                </c:pt>
                <c:pt idx="106">
                  <c:v>5.02915931672635</c:v>
                </c:pt>
                <c:pt idx="107">
                  <c:v>5.02796078449892</c:v>
                </c:pt>
                <c:pt idx="108">
                  <c:v>5.02669369002058</c:v>
                </c:pt>
                <c:pt idx="109">
                  <c:v>5.02542629670201</c:v>
                </c:pt>
                <c:pt idx="110">
                  <c:v>5.02422686795387</c:v>
                </c:pt>
                <c:pt idx="111">
                  <c:v>5.02316366718684</c:v>
                </c:pt>
                <c:pt idx="112">
                  <c:v>5.0222967551004</c:v>
                </c:pt>
                <c:pt idx="113">
                  <c:v>5.0216308306806</c:v>
                </c:pt>
                <c:pt idx="114">
                  <c:v>5.02114769861773</c:v>
                </c:pt>
                <c:pt idx="115">
                  <c:v>5.02082909090144</c:v>
                </c:pt>
                <c:pt idx="116">
                  <c:v>5.02065673952137</c:v>
                </c:pt>
                <c:pt idx="117">
                  <c:v>5.02061237646719</c:v>
                </c:pt>
                <c:pt idx="118">
                  <c:v>5.02067773372853</c:v>
                </c:pt>
                <c:pt idx="119">
                  <c:v>5.02083454329505</c:v>
                </c:pt>
                <c:pt idx="120">
                  <c:v>5.02106453715641</c:v>
                </c:pt>
                <c:pt idx="121">
                  <c:v>5.02134944730224</c:v>
                </c:pt>
                <c:pt idx="122">
                  <c:v>5.02167100572221</c:v>
                </c:pt>
                <c:pt idx="123">
                  <c:v>5.02201094440596</c:v>
                </c:pt>
                <c:pt idx="124">
                  <c:v>5.02235099534315</c:v>
                </c:pt>
                <c:pt idx="125">
                  <c:v>5.02267289052343</c:v>
                </c:pt>
                <c:pt idx="126">
                  <c:v>5.02295836193644</c:v>
                </c:pt>
                <c:pt idx="127">
                  <c:v>5.02319140267867</c:v>
                </c:pt>
                <c:pt idx="128">
                  <c:v>5.02337083187865</c:v>
                </c:pt>
                <c:pt idx="129">
                  <c:v>5.02350144173095</c:v>
                </c:pt>
                <c:pt idx="130">
                  <c:v>5.02358804086628</c:v>
                </c:pt>
                <c:pt idx="131">
                  <c:v>5.02363543791536</c:v>
                </c:pt>
                <c:pt idx="132">
                  <c:v>5.02364844150894</c:v>
                </c:pt>
                <c:pt idx="133">
                  <c:v>5.02363186027773</c:v>
                </c:pt>
                <c:pt idx="134">
                  <c:v>5.02359050285246</c:v>
                </c:pt>
                <c:pt idx="135">
                  <c:v>5.02352917786384</c:v>
                </c:pt>
                <c:pt idx="136">
                  <c:v>5.02345269394261</c:v>
                </c:pt>
                <c:pt idx="137">
                  <c:v>5.0233658597195</c:v>
                </c:pt>
                <c:pt idx="138">
                  <c:v>5.02327348382523</c:v>
                </c:pt>
                <c:pt idx="139">
                  <c:v>5.02318037489051</c:v>
                </c:pt>
                <c:pt idx="140">
                  <c:v>5.02309134154609</c:v>
                </c:pt>
                <c:pt idx="141">
                  <c:v>5.02301119242267</c:v>
                </c:pt>
                <c:pt idx="142">
                  <c:v>5.0229441514693</c:v>
                </c:pt>
                <c:pt idx="143">
                  <c:v>5.02289071753245</c:v>
                </c:pt>
                <c:pt idx="144">
                  <c:v>5.02284992755316</c:v>
                </c:pt>
                <c:pt idx="145">
                  <c:v>5.0228208150189</c:v>
                </c:pt>
                <c:pt idx="146">
                  <c:v>5.0228024134171</c:v>
                </c:pt>
                <c:pt idx="147">
                  <c:v>5.02279375623522</c:v>
                </c:pt>
                <c:pt idx="148">
                  <c:v>5.0227938769607</c:v>
                </c:pt>
                <c:pt idx="149">
                  <c:v>5.02280180908099</c:v>
                </c:pt>
                <c:pt idx="150">
                  <c:v>5.02281658608355</c:v>
                </c:pt>
                <c:pt idx="151">
                  <c:v>5.02283724145581</c:v>
                </c:pt>
                <c:pt idx="152">
                  <c:v>5.02286280868524</c:v>
                </c:pt>
                <c:pt idx="153">
                  <c:v>5.02289232125927</c:v>
                </c:pt>
                <c:pt idx="154">
                  <c:v>5.02292481266535</c:v>
                </c:pt>
                <c:pt idx="155">
                  <c:v>5.02295931639093</c:v>
                </c:pt>
                <c:pt idx="156">
                  <c:v>5.02299486592346</c:v>
                </c:pt>
                <c:pt idx="157">
                  <c:v>5.023030497253</c:v>
                </c:pt>
                <c:pt idx="158">
                  <c:v>5.02306526186431</c:v>
                </c:pt>
                <c:pt idx="159">
                  <c:v>5.023098217165</c:v>
                </c:pt>
                <c:pt idx="160">
                  <c:v>5.02312842057455</c:v>
                </c:pt>
                <c:pt idx="161">
                  <c:v>5.02315492951244</c:v>
                </c:pt>
                <c:pt idx="162">
                  <c:v>5.02317680139815</c:v>
                </c:pt>
                <c:pt idx="163">
                  <c:v>5.02319309365117</c:v>
                </c:pt>
                <c:pt idx="164">
                  <c:v>5.02320286369097</c:v>
                </c:pt>
                <c:pt idx="165">
                  <c:v>5.02320516893704</c:v>
                </c:pt>
                <c:pt idx="166">
                  <c:v>5.02319906680886</c:v>
                </c:pt>
                <c:pt idx="167">
                  <c:v>5.02318361472591</c:v>
                </c:pt>
                <c:pt idx="168">
                  <c:v>5.02315787010768</c:v>
                </c:pt>
                <c:pt idx="169">
                  <c:v>5.02312089037363</c:v>
                </c:pt>
                <c:pt idx="170">
                  <c:v>5.02307173294327</c:v>
                </c:pt>
                <c:pt idx="171">
                  <c:v>5.02300945523606</c:v>
                </c:pt>
                <c:pt idx="172">
                  <c:v>5.02293372789712</c:v>
                </c:pt>
                <c:pt idx="173">
                  <c:v>5.02284791171137</c:v>
                </c:pt>
                <c:pt idx="174">
                  <c:v>5.02275674119891</c:v>
                </c:pt>
                <c:pt idx="175">
                  <c:v>5.02266495319437</c:v>
                </c:pt>
                <c:pt idx="176">
                  <c:v>5.02257728453236</c:v>
                </c:pt>
                <c:pt idx="177">
                  <c:v>5.02249847204753</c:v>
                </c:pt>
                <c:pt idx="178">
                  <c:v>5.02243325257447</c:v>
                </c:pt>
                <c:pt idx="179">
                  <c:v>5.02238636294784</c:v>
                </c:pt>
                <c:pt idx="180">
                  <c:v>5.02236254000224</c:v>
                </c:pt>
                <c:pt idx="181">
                  <c:v>5.02236652057231</c:v>
                </c:pt>
                <c:pt idx="182">
                  <c:v>5.02240304149266</c:v>
                </c:pt>
                <c:pt idx="183">
                  <c:v>5.02247683959793</c:v>
                </c:pt>
                <c:pt idx="184">
                  <c:v>5.02259265172273</c:v>
                </c:pt>
                <c:pt idx="185">
                  <c:v>5.0227552147017</c:v>
                </c:pt>
                <c:pt idx="186">
                  <c:v>5.02296926536945</c:v>
                </c:pt>
                <c:pt idx="187">
                  <c:v>5.02323700604079</c:v>
                </c:pt>
                <c:pt idx="188">
                  <c:v>5.02354581386364</c:v>
                </c:pt>
                <c:pt idx="189">
                  <c:v>5.02387769157851</c:v>
                </c:pt>
                <c:pt idx="190">
                  <c:v>5.0242146344274</c:v>
                </c:pt>
                <c:pt idx="191">
                  <c:v>5.02453863765235</c:v>
                </c:pt>
                <c:pt idx="192">
                  <c:v>5.02483169649536</c:v>
                </c:pt>
                <c:pt idx="193">
                  <c:v>5.02507580619845</c:v>
                </c:pt>
                <c:pt idx="194">
                  <c:v>5.02525296200366</c:v>
                </c:pt>
                <c:pt idx="195">
                  <c:v>5.02534515915299</c:v>
                </c:pt>
                <c:pt idx="196">
                  <c:v>5.02533439288846</c:v>
                </c:pt>
                <c:pt idx="197">
                  <c:v>5.0252026584521</c:v>
                </c:pt>
                <c:pt idx="198">
                  <c:v>5.02493195108593</c:v>
                </c:pt>
                <c:pt idx="199">
                  <c:v>5.02450426603197</c:v>
                </c:pt>
                <c:pt idx="200">
                  <c:v>5.02390159853222</c:v>
                </c:pt>
                <c:pt idx="201">
                  <c:v>5.02310594382873</c:v>
                </c:pt>
                <c:pt idx="202">
                  <c:v>5.02210509056554</c:v>
                </c:pt>
                <c:pt idx="203">
                  <c:v>5.02091977067813</c:v>
                </c:pt>
                <c:pt idx="204">
                  <c:v>5.01958234459621</c:v>
                </c:pt>
                <c:pt idx="205">
                  <c:v>5.0181251859745</c:v>
                </c:pt>
                <c:pt idx="206">
                  <c:v>5.01658066846773</c:v>
                </c:pt>
                <c:pt idx="207">
                  <c:v>5.0149811657306</c:v>
                </c:pt>
                <c:pt idx="208">
                  <c:v>5.01335905141783</c:v>
                </c:pt>
                <c:pt idx="209">
                  <c:v>5.01174669918413</c:v>
                </c:pt>
                <c:pt idx="210">
                  <c:v>5.01017648268423</c:v>
                </c:pt>
                <c:pt idx="211">
                  <c:v>5.00868077557283</c:v>
                </c:pt>
                <c:pt idx="212">
                  <c:v>5.00729195150466</c:v>
                </c:pt>
                <c:pt idx="213">
                  <c:v>5.00604238413444</c:v>
                </c:pt>
                <c:pt idx="214">
                  <c:v>5.00496444711686</c:v>
                </c:pt>
                <c:pt idx="215">
                  <c:v>5.00409051410667</c:v>
                </c:pt>
                <c:pt idx="216">
                  <c:v>5.00345295875855</c:v>
                </c:pt>
                <c:pt idx="217">
                  <c:v>5.00309225173251</c:v>
                </c:pt>
                <c:pt idx="218">
                  <c:v>5.00309362796519</c:v>
                </c:pt>
                <c:pt idx="219">
                  <c:v>5.00355770638238</c:v>
                </c:pt>
                <c:pt idx="220">
                  <c:v>5.00458511991109</c:v>
                </c:pt>
                <c:pt idx="221">
                  <c:v>5.00627650147833</c:v>
                </c:pt>
                <c:pt idx="222">
                  <c:v>5.00873248401111</c:v>
                </c:pt>
                <c:pt idx="223">
                  <c:v>5.01205370043644</c:v>
                </c:pt>
                <c:pt idx="224">
                  <c:v>5.01634078368133</c:v>
                </c:pt>
                <c:pt idx="225">
                  <c:v>5.02169436667279</c:v>
                </c:pt>
                <c:pt idx="226">
                  <c:v>5.02821508233784</c:v>
                </c:pt>
                <c:pt idx="227">
                  <c:v>5.03600356360347</c:v>
                </c:pt>
                <c:pt idx="228">
                  <c:v>5.0451604433967</c:v>
                </c:pt>
                <c:pt idx="229">
                  <c:v>5.05578635464455</c:v>
                </c:pt>
                <c:pt idx="230">
                  <c:v>5.06798193027401</c:v>
                </c:pt>
                <c:pt idx="231">
                  <c:v>5.08184780321211</c:v>
                </c:pt>
                <c:pt idx="232">
                  <c:v>5.09745535080953</c:v>
                </c:pt>
                <c:pt idx="233">
                  <c:v>5.11471868600832</c:v>
                </c:pt>
                <c:pt idx="234">
                  <c:v>5.13349930729179</c:v>
                </c:pt>
                <c:pt idx="235">
                  <c:v>5.15365867564934</c:v>
                </c:pt>
                <c:pt idx="236">
                  <c:v>5.17505825207041</c:v>
                </c:pt>
                <c:pt idx="237">
                  <c:v>5.19755949754441</c:v>
                </c:pt>
                <c:pt idx="238">
                  <c:v>5.22102387306077</c:v>
                </c:pt>
                <c:pt idx="239">
                  <c:v>5.2453128396089</c:v>
                </c:pt>
                <c:pt idx="240">
                  <c:v>5.27028785817824</c:v>
                </c:pt>
                <c:pt idx="241">
                  <c:v>5.29581038975819</c:v>
                </c:pt>
                <c:pt idx="242">
                  <c:v>5.32174189533818</c:v>
                </c:pt>
                <c:pt idx="243">
                  <c:v>5.34794383590764</c:v>
                </c:pt>
                <c:pt idx="244">
                  <c:v>5.37427767245598</c:v>
                </c:pt>
                <c:pt idx="245">
                  <c:v>5.40060486597263</c:v>
                </c:pt>
                <c:pt idx="246">
                  <c:v>5.42678687744701</c:v>
                </c:pt>
                <c:pt idx="247">
                  <c:v>5.45270408293648</c:v>
                </c:pt>
                <c:pt idx="248">
                  <c:v>5.47833573237774</c:v>
                </c:pt>
                <c:pt idx="249">
                  <c:v>5.50369327535645</c:v>
                </c:pt>
                <c:pt idx="250">
                  <c:v>5.52878817896085</c:v>
                </c:pt>
                <c:pt idx="251">
                  <c:v>5.55363191027922</c:v>
                </c:pt>
                <c:pt idx="252">
                  <c:v>5.57823593639981</c:v>
                </c:pt>
                <c:pt idx="253">
                  <c:v>5.60261172441089</c:v>
                </c:pt>
                <c:pt idx="254">
                  <c:v>5.62677074140074</c:v>
                </c:pt>
                <c:pt idx="255">
                  <c:v>5.6507244544576</c:v>
                </c:pt>
                <c:pt idx="256">
                  <c:v>5.67448433066974</c:v>
                </c:pt>
                <c:pt idx="257">
                  <c:v>5.69806183712544</c:v>
                </c:pt>
                <c:pt idx="258">
                  <c:v>5.72146844091294</c:v>
                </c:pt>
                <c:pt idx="259">
                  <c:v>5.74471560912053</c:v>
                </c:pt>
                <c:pt idx="260">
                  <c:v>5.76781480883645</c:v>
                </c:pt>
                <c:pt idx="261">
                  <c:v>5.79077750714898</c:v>
                </c:pt>
                <c:pt idx="262">
                  <c:v>5.81360586557771</c:v>
                </c:pt>
                <c:pt idx="263">
                  <c:v>5.83625474117328</c:v>
                </c:pt>
                <c:pt idx="264">
                  <c:v>5.85866399669789</c:v>
                </c:pt>
                <c:pt idx="265">
                  <c:v>5.8807734888924</c:v>
                </c:pt>
                <c:pt idx="266">
                  <c:v>5.90252307449764</c:v>
                </c:pt>
                <c:pt idx="267">
                  <c:v>5.92385261025445</c:v>
                </c:pt>
                <c:pt idx="268">
                  <c:v>5.94470195290368</c:v>
                </c:pt>
                <c:pt idx="269">
                  <c:v>5.96501095918616</c:v>
                </c:pt>
                <c:pt idx="270">
                  <c:v>5.98471948584274</c:v>
                </c:pt>
                <c:pt idx="271">
                  <c:v>6.00376738961425</c:v>
                </c:pt>
                <c:pt idx="272">
                  <c:v>6.02209452724154</c:v>
                </c:pt>
                <c:pt idx="273">
                  <c:v>6.03964075546544</c:v>
                </c:pt>
                <c:pt idx="274">
                  <c:v>6.05634593102681</c:v>
                </c:pt>
                <c:pt idx="275">
                  <c:v>6.07214991066647</c:v>
                </c:pt>
                <c:pt idx="276">
                  <c:v>6.08699255112527</c:v>
                </c:pt>
                <c:pt idx="277">
                  <c:v>6.10082875571474</c:v>
                </c:pt>
                <c:pt idx="278">
                  <c:v>6.11368781740451</c:v>
                </c:pt>
                <c:pt idx="279">
                  <c:v>6.12562197751872</c:v>
                </c:pt>
                <c:pt idx="280">
                  <c:v>6.13668348392359</c:v>
                </c:pt>
                <c:pt idx="281">
                  <c:v>6.14692458448535</c:v>
                </c:pt>
                <c:pt idx="282">
                  <c:v>6.15639752707021</c:v>
                </c:pt>
                <c:pt idx="283">
                  <c:v>6.16515455954441</c:v>
                </c:pt>
                <c:pt idx="284">
                  <c:v>6.17324792977416</c:v>
                </c:pt>
                <c:pt idx="285">
                  <c:v>6.18072988562568</c:v>
                </c:pt>
                <c:pt idx="286">
                  <c:v>6.18765267496521</c:v>
                </c:pt>
                <c:pt idx="287">
                  <c:v>6.19406854565895</c:v>
                </c:pt>
                <c:pt idx="288">
                  <c:v>6.20002974557314</c:v>
                </c:pt>
                <c:pt idx="289">
                  <c:v>6.205588522574</c:v>
                </c:pt>
                <c:pt idx="290">
                  <c:v>6.21079712452775</c:v>
                </c:pt>
                <c:pt idx="291">
                  <c:v>6.2157077993006</c:v>
                </c:pt>
                <c:pt idx="292">
                  <c:v>6.22036112756011</c:v>
                </c:pt>
                <c:pt idx="293">
                  <c:v>6.22474158722939</c:v>
                </c:pt>
                <c:pt idx="294">
                  <c:v>6.22881681391145</c:v>
                </c:pt>
                <c:pt idx="295">
                  <c:v>6.2325544399708</c:v>
                </c:pt>
                <c:pt idx="296">
                  <c:v>6.23592209777198</c:v>
                </c:pt>
                <c:pt idx="297">
                  <c:v>6.2388874196795</c:v>
                </c:pt>
                <c:pt idx="298">
                  <c:v>6.2414180380579</c:v>
                </c:pt>
                <c:pt idx="299">
                  <c:v>6.24348158527169</c:v>
                </c:pt>
                <c:pt idx="300">
                  <c:v>6.2450456936854</c:v>
                </c:pt>
                <c:pt idx="301">
                  <c:v>6.24607799566355</c:v>
                </c:pt>
                <c:pt idx="302">
                  <c:v>6.24654612357068</c:v>
                </c:pt>
                <c:pt idx="303">
                  <c:v>6.2464177097713</c:v>
                </c:pt>
                <c:pt idx="304">
                  <c:v>6.24566038662994</c:v>
                </c:pt>
                <c:pt idx="305">
                  <c:v>6.24424178651112</c:v>
                </c:pt>
                <c:pt idx="306">
                  <c:v>6.24212954177937</c:v>
                </c:pt>
                <c:pt idx="307">
                  <c:v>6.23931544077711</c:v>
                </c:pt>
                <c:pt idx="308">
                  <c:v>6.23590425347747</c:v>
                </c:pt>
                <c:pt idx="309">
                  <c:v>6.23203375417354</c:v>
                </c:pt>
                <c:pt idx="310">
                  <c:v>6.22784172115757</c:v>
                </c:pt>
                <c:pt idx="311">
                  <c:v>6.22346593272182</c:v>
                </c:pt>
                <c:pt idx="312">
                  <c:v>6.21904416715855</c:v>
                </c:pt>
                <c:pt idx="313">
                  <c:v>6.21471420276001</c:v>
                </c:pt>
                <c:pt idx="314">
                  <c:v>6.21061381781846</c:v>
                </c:pt>
                <c:pt idx="315">
                  <c:v>6.20688079062614</c:v>
                </c:pt>
                <c:pt idx="316">
                  <c:v>6.20365289947531</c:v>
                </c:pt>
                <c:pt idx="317">
                  <c:v>6.20106792265823</c:v>
                </c:pt>
                <c:pt idx="318">
                  <c:v>6.19926363846716</c:v>
                </c:pt>
                <c:pt idx="319">
                  <c:v>6.19837782519434</c:v>
                </c:pt>
                <c:pt idx="320">
                  <c:v>6.19854826113204</c:v>
                </c:pt>
                <c:pt idx="321">
                  <c:v>6.19991272457249</c:v>
                </c:pt>
                <c:pt idx="322">
                  <c:v>6.20255833877138</c:v>
                </c:pt>
                <c:pt idx="323">
                  <c:v>6.2063417692416</c:v>
                </c:pt>
                <c:pt idx="324">
                  <c:v>6.21105417732042</c:v>
                </c:pt>
                <c:pt idx="325">
                  <c:v>6.21648671979478</c:v>
                </c:pt>
                <c:pt idx="326">
                  <c:v>6.22243055345164</c:v>
                </c:pt>
                <c:pt idx="327">
                  <c:v>6.22867683507796</c:v>
                </c:pt>
                <c:pt idx="328">
                  <c:v>6.23501672146068</c:v>
                </c:pt>
                <c:pt idx="329">
                  <c:v>6.24124136938677</c:v>
                </c:pt>
                <c:pt idx="330">
                  <c:v>6.24714193564317</c:v>
                </c:pt>
                <c:pt idx="331">
                  <c:v>6.25250957701683</c:v>
                </c:pt>
                <c:pt idx="332">
                  <c:v>6.25713545029472</c:v>
                </c:pt>
                <c:pt idx="333">
                  <c:v>6.26081071226379</c:v>
                </c:pt>
                <c:pt idx="334">
                  <c:v>6.26332651971099</c:v>
                </c:pt>
                <c:pt idx="335">
                  <c:v>6.26447402942327</c:v>
                </c:pt>
                <c:pt idx="336">
                  <c:v>6.26404439818759</c:v>
                </c:pt>
                <c:pt idx="337">
                  <c:v>6.26189883418063</c:v>
                </c:pt>
                <c:pt idx="338">
                  <c:v>6.25820856376274</c:v>
                </c:pt>
                <c:pt idx="339">
                  <c:v>6.25323054727517</c:v>
                </c:pt>
                <c:pt idx="340">
                  <c:v>6.24722174802526</c:v>
                </c:pt>
                <c:pt idx="341">
                  <c:v>6.24043912932033</c:v>
                </c:pt>
                <c:pt idx="342">
                  <c:v>6.23313965446773</c:v>
                </c:pt>
                <c:pt idx="343">
                  <c:v>6.2255802867748</c:v>
                </c:pt>
                <c:pt idx="344">
                  <c:v>6.21801798954887</c:v>
                </c:pt>
                <c:pt idx="345">
                  <c:v>6.21070972609727</c:v>
                </c:pt>
                <c:pt idx="346">
                  <c:v>6.20391245972734</c:v>
                </c:pt>
                <c:pt idx="347">
                  <c:v>6.19788315374642</c:v>
                </c:pt>
                <c:pt idx="348">
                  <c:v>6.19287877146184</c:v>
                </c:pt>
                <c:pt idx="349">
                  <c:v>6.18915627618094</c:v>
                </c:pt>
                <c:pt idx="350">
                  <c:v>6.18697263121106</c:v>
                </c:pt>
                <c:pt idx="351">
                  <c:v>6.18658479985953</c:v>
                </c:pt>
                <c:pt idx="352">
                  <c:v>6.18816985460303</c:v>
                </c:pt>
                <c:pt idx="353">
                  <c:v>6.19156092853483</c:v>
                </c:pt>
                <c:pt idx="354">
                  <c:v>6.19649861811622</c:v>
                </c:pt>
                <c:pt idx="355">
                  <c:v>6.20272351854369</c:v>
                </c:pt>
                <c:pt idx="356">
                  <c:v>6.20997622501372</c:v>
                </c:pt>
                <c:pt idx="357">
                  <c:v>6.21799733272279</c:v>
                </c:pt>
                <c:pt idx="358">
                  <c:v>6.22652743686738</c:v>
                </c:pt>
                <c:pt idx="359">
                  <c:v>6.23530713264398</c:v>
                </c:pt>
                <c:pt idx="360">
                  <c:v>6.24407701524906</c:v>
                </c:pt>
                <c:pt idx="361">
                  <c:v>6.25257767987911</c:v>
                </c:pt>
                <c:pt idx="362">
                  <c:v>6.2605497217306</c:v>
                </c:pt>
                <c:pt idx="363">
                  <c:v>6.26773373600003</c:v>
                </c:pt>
                <c:pt idx="364">
                  <c:v>6.27387031788387</c:v>
                </c:pt>
                <c:pt idx="365">
                  <c:v>6.27870006257861</c:v>
                </c:pt>
                <c:pt idx="366">
                  <c:v>6.28196356528072</c:v>
                </c:pt>
                <c:pt idx="367">
                  <c:v>6.28347470116324</c:v>
                </c:pt>
                <c:pt idx="368">
                  <c:v>6.28335424349656</c:v>
                </c:pt>
                <c:pt idx="369">
                  <c:v>6.28180329500441</c:v>
                </c:pt>
                <c:pt idx="370">
                  <c:v>6.27902295868595</c:v>
                </c:pt>
                <c:pt idx="371">
                  <c:v>6.27521433754029</c:v>
                </c:pt>
                <c:pt idx="372">
                  <c:v>6.2705785345666</c:v>
                </c:pt>
                <c:pt idx="373">
                  <c:v>6.26531665276401</c:v>
                </c:pt>
                <c:pt idx="374">
                  <c:v>6.25962979513164</c:v>
                </c:pt>
                <c:pt idx="375">
                  <c:v>6.25371906466866</c:v>
                </c:pt>
                <c:pt idx="376">
                  <c:v>6.24778556437419</c:v>
                </c:pt>
                <c:pt idx="377">
                  <c:v>6.24203039724737</c:v>
                </c:pt>
                <c:pt idx="378">
                  <c:v>6.23665466628735</c:v>
                </c:pt>
                <c:pt idx="379">
                  <c:v>6.23185947449326</c:v>
                </c:pt>
                <c:pt idx="380">
                  <c:v>6.22784592486424</c:v>
                </c:pt>
                <c:pt idx="381">
                  <c:v>6.22481512039943</c:v>
                </c:pt>
                <c:pt idx="382">
                  <c:v>6.22291019560158</c:v>
                </c:pt>
                <c:pt idx="383">
                  <c:v>6.22203811174462</c:v>
                </c:pt>
                <c:pt idx="384">
                  <c:v>6.222045692131</c:v>
                </c:pt>
                <c:pt idx="385">
                  <c:v>6.22277976004963</c:v>
                </c:pt>
                <c:pt idx="386">
                  <c:v>6.2240871387894</c:v>
                </c:pt>
                <c:pt idx="387">
                  <c:v>6.2258146516392</c:v>
                </c:pt>
                <c:pt idx="388">
                  <c:v>6.22780912188793</c:v>
                </c:pt>
                <c:pt idx="389">
                  <c:v>6.22991737282448</c:v>
                </c:pt>
                <c:pt idx="390">
                  <c:v>6.23198622773775</c:v>
                </c:pt>
                <c:pt idx="391">
                  <c:v>6.23386250991664</c:v>
                </c:pt>
                <c:pt idx="392">
                  <c:v>6.23539304265003</c:v>
                </c:pt>
                <c:pt idx="393">
                  <c:v>6.23642464922683</c:v>
                </c:pt>
                <c:pt idx="394">
                  <c:v>6.23680415293592</c:v>
                </c:pt>
                <c:pt idx="395">
                  <c:v>6.23637837706621</c:v>
                </c:pt>
                <c:pt idx="396">
                  <c:v>6.23499414490846</c:v>
                </c:pt>
                <c:pt idx="397">
                  <c:v>6.23256379881828</c:v>
                </c:pt>
                <c:pt idx="398">
                  <c:v>6.22925936114683</c:v>
                </c:pt>
                <c:pt idx="399">
                  <c:v>6.22531718064555</c:v>
                </c:pt>
                <c:pt idx="400">
                  <c:v>6.2209736060659</c:v>
                </c:pt>
                <c:pt idx="401">
                  <c:v>6.21646498615934</c:v>
                </c:pt>
                <c:pt idx="402">
                  <c:v>6.21202766967731</c:v>
                </c:pt>
                <c:pt idx="403">
                  <c:v>6.20789800537126</c:v>
                </c:pt>
                <c:pt idx="404">
                  <c:v>6.20431234199266</c:v>
                </c:pt>
                <c:pt idx="405">
                  <c:v>6.20150702829295</c:v>
                </c:pt>
                <c:pt idx="406">
                  <c:v>6.19971841302359</c:v>
                </c:pt>
                <c:pt idx="407">
                  <c:v>6.19918284493602</c:v>
                </c:pt>
                <c:pt idx="408">
                  <c:v>6.2001366727817</c:v>
                </c:pt>
                <c:pt idx="409">
                  <c:v>6.20281624531209</c:v>
                </c:pt>
                <c:pt idx="410">
                  <c:v>6.20745791127863</c:v>
                </c:pt>
                <c:pt idx="411">
                  <c:v>6.21429801930763</c:v>
                </c:pt>
                <c:pt idx="412">
                  <c:v>6.22350225753349</c:v>
                </c:pt>
                <c:pt idx="413">
                  <c:v>6.23496386673932</c:v>
                </c:pt>
                <c:pt idx="414">
                  <c:v>6.24851043324199</c:v>
                </c:pt>
                <c:pt idx="415">
                  <c:v>6.2639695433584</c:v>
                </c:pt>
                <c:pt idx="416">
                  <c:v>6.28116878340543</c:v>
                </c:pt>
                <c:pt idx="417">
                  <c:v>6.29993573969997</c:v>
                </c:pt>
                <c:pt idx="418">
                  <c:v>6.32009799855892</c:v>
                </c:pt>
                <c:pt idx="419">
                  <c:v>6.34148314629915</c:v>
                </c:pt>
                <c:pt idx="420">
                  <c:v>6.36391876923757</c:v>
                </c:pt>
                <c:pt idx="421">
                  <c:v>6.38723245369104</c:v>
                </c:pt>
                <c:pt idx="422">
                  <c:v>6.41125178597647</c:v>
                </c:pt>
                <c:pt idx="423">
                  <c:v>6.43580435241075</c:v>
                </c:pt>
                <c:pt idx="424">
                  <c:v>6.46071773931075</c:v>
                </c:pt>
                <c:pt idx="425">
                  <c:v>6.48581953299338</c:v>
                </c:pt>
                <c:pt idx="426">
                  <c:v>6.51093732003656</c:v>
                </c:pt>
                <c:pt idx="427">
                  <c:v>6.53592694180456</c:v>
                </c:pt>
                <c:pt idx="428">
                  <c:v>6.56075022415694</c:v>
                </c:pt>
                <c:pt idx="429">
                  <c:v>6.58539383859754</c:v>
                </c:pt>
                <c:pt idx="430">
                  <c:v>6.60984445663021</c:v>
                </c:pt>
                <c:pt idx="431">
                  <c:v>6.63408874975879</c:v>
                </c:pt>
                <c:pt idx="432">
                  <c:v>6.65811338948712</c:v>
                </c:pt>
                <c:pt idx="433">
                  <c:v>6.68190504731904</c:v>
                </c:pt>
                <c:pt idx="434">
                  <c:v>6.7054503947584</c:v>
                </c:pt>
                <c:pt idx="435">
                  <c:v>6.72873610330904</c:v>
                </c:pt>
                <c:pt idx="436">
                  <c:v>6.7517488444748</c:v>
                </c:pt>
                <c:pt idx="437">
                  <c:v>6.77447528975953</c:v>
                </c:pt>
                <c:pt idx="438">
                  <c:v>6.79690211066706</c:v>
                </c:pt>
                <c:pt idx="439">
                  <c:v>6.81901597870125</c:v>
                </c:pt>
                <c:pt idx="440">
                  <c:v>6.84080356536593</c:v>
                </c:pt>
                <c:pt idx="441">
                  <c:v>6.8622515425196</c:v>
                </c:pt>
                <c:pt idx="442">
                  <c:v>6.88336010577618</c:v>
                </c:pt>
                <c:pt idx="443">
                  <c:v>6.90417880303528</c:v>
                </c:pt>
                <c:pt idx="444">
                  <c:v>6.92476843687928</c:v>
                </c:pt>
                <c:pt idx="445">
                  <c:v>6.94518980989057</c:v>
                </c:pt>
                <c:pt idx="446">
                  <c:v>6.96550372465152</c:v>
                </c:pt>
                <c:pt idx="447">
                  <c:v>6.98577098374454</c:v>
                </c:pt>
                <c:pt idx="448">
                  <c:v>7.00605238975199</c:v>
                </c:pt>
                <c:pt idx="449">
                  <c:v>7.02640874525627</c:v>
                </c:pt>
                <c:pt idx="450">
                  <c:v>7.04690085283976</c:v>
                </c:pt>
                <c:pt idx="451">
                  <c:v>7.06758951508484</c:v>
                </c:pt>
                <c:pt idx="452">
                  <c:v>7.08853553457391</c:v>
                </c:pt>
                <c:pt idx="453">
                  <c:v>7.10979971388933</c:v>
                </c:pt>
                <c:pt idx="454">
                  <c:v>7.13144285561351</c:v>
                </c:pt>
                <c:pt idx="455">
                  <c:v>7.15352576232882</c:v>
                </c:pt>
                <c:pt idx="456">
                  <c:v>7.17610923380947</c:v>
                </c:pt>
                <c:pt idx="457">
                  <c:v>7.19920402019898</c:v>
                </c:pt>
                <c:pt idx="458">
                  <c:v>7.22264317015242</c:v>
                </c:pt>
                <c:pt idx="459">
                  <c:v>7.24622031170464</c:v>
                </c:pt>
                <c:pt idx="460">
                  <c:v>7.26972907289048</c:v>
                </c:pt>
                <c:pt idx="461">
                  <c:v>7.29296308174479</c:v>
                </c:pt>
                <c:pt idx="462">
                  <c:v>7.31571596630241</c:v>
                </c:pt>
                <c:pt idx="463">
                  <c:v>7.33778135459819</c:v>
                </c:pt>
                <c:pt idx="464">
                  <c:v>7.35895287466697</c:v>
                </c:pt>
                <c:pt idx="465">
                  <c:v>7.3790241545436</c:v>
                </c:pt>
                <c:pt idx="466">
                  <c:v>7.39778882226291</c:v>
                </c:pt>
                <c:pt idx="467">
                  <c:v>7.41504050585977</c:v>
                </c:pt>
                <c:pt idx="468">
                  <c:v>7.430572833369</c:v>
                </c:pt>
                <c:pt idx="469">
                  <c:v>7.44417943282546</c:v>
                </c:pt>
                <c:pt idx="470">
                  <c:v>7.45565393226399</c:v>
                </c:pt>
                <c:pt idx="471">
                  <c:v>7.46478996854295</c:v>
                </c:pt>
                <c:pt idx="472">
                  <c:v>7.47146776835238</c:v>
                </c:pt>
                <c:pt idx="473">
                  <c:v>7.47586669012401</c:v>
                </c:pt>
                <c:pt idx="474">
                  <c:v>7.47823064078984</c:v>
                </c:pt>
                <c:pt idx="475">
                  <c:v>7.47880352728189</c:v>
                </c:pt>
                <c:pt idx="476">
                  <c:v>7.47782925653215</c:v>
                </c:pt>
                <c:pt idx="477">
                  <c:v>7.47555173547265</c:v>
                </c:pt>
                <c:pt idx="478">
                  <c:v>7.47221487103539</c:v>
                </c:pt>
                <c:pt idx="479">
                  <c:v>7.46806257015238</c:v>
                </c:pt>
                <c:pt idx="480">
                  <c:v>7.46333873975562</c:v>
                </c:pt>
                <c:pt idx="481">
                  <c:v>7.45828728677713</c:v>
                </c:pt>
                <c:pt idx="482">
                  <c:v>7.45315211814891</c:v>
                </c:pt>
                <c:pt idx="483">
                  <c:v>7.44817714080297</c:v>
                </c:pt>
                <c:pt idx="484">
                  <c:v>7.44360626167133</c:v>
                </c:pt>
                <c:pt idx="485">
                  <c:v>7.43968338768598</c:v>
                </c:pt>
                <c:pt idx="486">
                  <c:v>7.43665241330373</c:v>
                </c:pt>
                <c:pt idx="487">
                  <c:v>7.43468220555881</c:v>
                </c:pt>
                <c:pt idx="488">
                  <c:v>7.43368942848771</c:v>
                </c:pt>
                <c:pt idx="489">
                  <c:v>7.4335378106813</c:v>
                </c:pt>
                <c:pt idx="490">
                  <c:v>7.43409108073045</c:v>
                </c:pt>
                <c:pt idx="491">
                  <c:v>7.43521296722602</c:v>
                </c:pt>
                <c:pt idx="492">
                  <c:v>7.4367671987589</c:v>
                </c:pt>
                <c:pt idx="493">
                  <c:v>7.43861750391996</c:v>
                </c:pt>
                <c:pt idx="494">
                  <c:v>7.44062761130007</c:v>
                </c:pt>
                <c:pt idx="495">
                  <c:v>7.44266124949011</c:v>
                </c:pt>
                <c:pt idx="496">
                  <c:v>7.44458214708094</c:v>
                </c:pt>
                <c:pt idx="497">
                  <c:v>7.44625403266344</c:v>
                </c:pt>
                <c:pt idx="498">
                  <c:v>7.44754063482848</c:v>
                </c:pt>
                <c:pt idx="499">
                  <c:v>7.44830568216695</c:v>
                </c:pt>
                <c:pt idx="500">
                  <c:v>7.44841290326969</c:v>
                </c:pt>
                <c:pt idx="501">
                  <c:v>7.44772603900444</c:v>
                </c:pt>
                <c:pt idx="502">
                  <c:v>7.44615762391335</c:v>
                </c:pt>
                <c:pt idx="503">
                  <c:v>7.44377980287175</c:v>
                </c:pt>
                <c:pt idx="504">
                  <c:v>7.44069730502071</c:v>
                </c:pt>
                <c:pt idx="505">
                  <c:v>7.43701485950133</c:v>
                </c:pt>
                <c:pt idx="506">
                  <c:v>7.43283719545471</c:v>
                </c:pt>
                <c:pt idx="507">
                  <c:v>7.42826904202193</c:v>
                </c:pt>
                <c:pt idx="508">
                  <c:v>7.42341512834407</c:v>
                </c:pt>
                <c:pt idx="509">
                  <c:v>7.41838018356225</c:v>
                </c:pt>
                <c:pt idx="510">
                  <c:v>7.41326893681753</c:v>
                </c:pt>
                <c:pt idx="511">
                  <c:v>7.40818611725102</c:v>
                </c:pt>
                <c:pt idx="512">
                  <c:v>7.4032364540038</c:v>
                </c:pt>
                <c:pt idx="513">
                  <c:v>7.39852467621697</c:v>
                </c:pt>
                <c:pt idx="514">
                  <c:v>7.39415551303161</c:v>
                </c:pt>
                <c:pt idx="515">
                  <c:v>7.39023369358881</c:v>
                </c:pt>
                <c:pt idx="516">
                  <c:v>7.38686393587314</c:v>
                </c:pt>
                <c:pt idx="517">
                  <c:v>7.38411996719105</c:v>
                </c:pt>
                <c:pt idx="518">
                  <c:v>7.38197685705113</c:v>
                </c:pt>
                <c:pt idx="519">
                  <c:v>7.38039008636099</c:v>
                </c:pt>
                <c:pt idx="520">
                  <c:v>7.37931513602825</c:v>
                </c:pt>
                <c:pt idx="521">
                  <c:v>7.37870748696052</c:v>
                </c:pt>
                <c:pt idx="522">
                  <c:v>7.37852262006542</c:v>
                </c:pt>
                <c:pt idx="523">
                  <c:v>7.37871601625056</c:v>
                </c:pt>
                <c:pt idx="524">
                  <c:v>7.37924315642357</c:v>
                </c:pt>
                <c:pt idx="525">
                  <c:v>7.38005952149204</c:v>
                </c:pt>
                <c:pt idx="526">
                  <c:v>7.3811205923636</c:v>
                </c:pt>
                <c:pt idx="527">
                  <c:v>7.38238184994587</c:v>
                </c:pt>
                <c:pt idx="528">
                  <c:v>7.38379877514644</c:v>
                </c:pt>
                <c:pt idx="529">
                  <c:v>7.38532684887296</c:v>
                </c:pt>
                <c:pt idx="530">
                  <c:v>7.38692155203301</c:v>
                </c:pt>
                <c:pt idx="531">
                  <c:v>7.3885383686164</c:v>
                </c:pt>
                <c:pt idx="532">
                  <c:v>7.39013903063565</c:v>
                </c:pt>
                <c:pt idx="533">
                  <c:v>7.39170462914647</c:v>
                </c:pt>
                <c:pt idx="534">
                  <c:v>7.39321999331329</c:v>
                </c:pt>
                <c:pt idx="535">
                  <c:v>7.39466995230054</c:v>
                </c:pt>
                <c:pt idx="536">
                  <c:v>7.39603933527265</c:v>
                </c:pt>
                <c:pt idx="537">
                  <c:v>7.39731297139407</c:v>
                </c:pt>
                <c:pt idx="538">
                  <c:v>7.39847568982922</c:v>
                </c:pt>
                <c:pt idx="539">
                  <c:v>7.39951231974254</c:v>
                </c:pt>
                <c:pt idx="540">
                  <c:v>7.40040769029846</c:v>
                </c:pt>
                <c:pt idx="541">
                  <c:v>7.40114663066141</c:v>
                </c:pt>
                <c:pt idx="542">
                  <c:v>7.40171396999584</c:v>
                </c:pt>
                <c:pt idx="543">
                  <c:v>7.40209453746616</c:v>
                </c:pt>
                <c:pt idx="544">
                  <c:v>7.40227316223683</c:v>
                </c:pt>
                <c:pt idx="545">
                  <c:v>7.40223467347226</c:v>
                </c:pt>
                <c:pt idx="546">
                  <c:v>7.40196391091841</c:v>
                </c:pt>
                <c:pt idx="547">
                  <c:v>7.40146191457464</c:v>
                </c:pt>
                <c:pt idx="548">
                  <c:v>7.40077858339957</c:v>
                </c:pt>
                <c:pt idx="549">
                  <c:v>7.39997299071136</c:v>
                </c:pt>
                <c:pt idx="550">
                  <c:v>7.39910420982824</c:v>
                </c:pt>
                <c:pt idx="551">
                  <c:v>7.39823131406838</c:v>
                </c:pt>
                <c:pt idx="552">
                  <c:v>7.39741337674999</c:v>
                </c:pt>
                <c:pt idx="553">
                  <c:v>7.39670947119126</c:v>
                </c:pt>
                <c:pt idx="554">
                  <c:v>7.3961786707104</c:v>
                </c:pt>
                <c:pt idx="555">
                  <c:v>7.39588004862559</c:v>
                </c:pt>
                <c:pt idx="556">
                  <c:v>7.39587267825503</c:v>
                </c:pt>
                <c:pt idx="557">
                  <c:v>7.39621563291692</c:v>
                </c:pt>
                <c:pt idx="558">
                  <c:v>7.39696798592945</c:v>
                </c:pt>
                <c:pt idx="559">
                  <c:v>7.39818881061083</c:v>
                </c:pt>
                <c:pt idx="560">
                  <c:v>7.39993718027924</c:v>
                </c:pt>
                <c:pt idx="561">
                  <c:v>7.40227212822563</c:v>
                </c:pt>
                <c:pt idx="562">
                  <c:v>7.40520509533553</c:v>
                </c:pt>
                <c:pt idx="563">
                  <c:v>7.40860779462145</c:v>
                </c:pt>
                <c:pt idx="564">
                  <c:v>7.41232642724059</c:v>
                </c:pt>
                <c:pt idx="565">
                  <c:v>7.41620719435017</c:v>
                </c:pt>
                <c:pt idx="566">
                  <c:v>7.42009629710742</c:v>
                </c:pt>
                <c:pt idx="567">
                  <c:v>7.42383993666955</c:v>
                </c:pt>
                <c:pt idx="568">
                  <c:v>7.42728431419377</c:v>
                </c:pt>
                <c:pt idx="569">
                  <c:v>7.4302756308373</c:v>
                </c:pt>
                <c:pt idx="570">
                  <c:v>7.43266008775736</c:v>
                </c:pt>
                <c:pt idx="571">
                  <c:v>7.43428388611117</c:v>
                </c:pt>
                <c:pt idx="572">
                  <c:v>7.43499322705593</c:v>
                </c:pt>
                <c:pt idx="573">
                  <c:v>7.43463431174887</c:v>
                </c:pt>
                <c:pt idx="574">
                  <c:v>7.43305334134721</c:v>
                </c:pt>
                <c:pt idx="575">
                  <c:v>7.43009651700815</c:v>
                </c:pt>
                <c:pt idx="576">
                  <c:v>7.42561015814604</c:v>
                </c:pt>
                <c:pt idx="577">
                  <c:v>7.41955233721344</c:v>
                </c:pt>
                <c:pt idx="578">
                  <c:v>7.41220055317908</c:v>
                </c:pt>
                <c:pt idx="579">
                  <c:v>7.40388900954639</c:v>
                </c:pt>
                <c:pt idx="580">
                  <c:v>7.39495190981878</c:v>
                </c:pt>
                <c:pt idx="581">
                  <c:v>7.38572345749965</c:v>
                </c:pt>
                <c:pt idx="582">
                  <c:v>7.37653785609244</c:v>
                </c:pt>
                <c:pt idx="583">
                  <c:v>7.36772930910055</c:v>
                </c:pt>
                <c:pt idx="584">
                  <c:v>7.3596320200274</c:v>
                </c:pt>
                <c:pt idx="585">
                  <c:v>7.35258019237641</c:v>
                </c:pt>
                <c:pt idx="586">
                  <c:v>7.34690802965099</c:v>
                </c:pt>
                <c:pt idx="587">
                  <c:v>7.34294973535456</c:v>
                </c:pt>
                <c:pt idx="588">
                  <c:v>7.34103951299054</c:v>
                </c:pt>
                <c:pt idx="589">
                  <c:v>7.34151156606233</c:v>
                </c:pt>
                <c:pt idx="590">
                  <c:v>7.34470009807336</c:v>
                </c:pt>
                <c:pt idx="591">
                  <c:v>7.35093912882402</c:v>
                </c:pt>
                <c:pt idx="592">
                  <c:v>7.36042199199324</c:v>
                </c:pt>
                <c:pt idx="593">
                  <c:v>7.37295048370679</c:v>
                </c:pt>
                <c:pt idx="594">
                  <c:v>7.38825882838565</c:v>
                </c:pt>
                <c:pt idx="595">
                  <c:v>7.40608125045078</c:v>
                </c:pt>
                <c:pt idx="596">
                  <c:v>7.42615197432317</c:v>
                </c:pt>
                <c:pt idx="597">
                  <c:v>7.44820522442379</c:v>
                </c:pt>
                <c:pt idx="598">
                  <c:v>7.47197522517361</c:v>
                </c:pt>
                <c:pt idx="599">
                  <c:v>7.49719620099362</c:v>
                </c:pt>
                <c:pt idx="600">
                  <c:v>7.52360237630477</c:v>
                </c:pt>
                <c:pt idx="601">
                  <c:v>7.55092797552806</c:v>
                </c:pt>
                <c:pt idx="602">
                  <c:v>7.57890722308444</c:v>
                </c:pt>
                <c:pt idx="603">
                  <c:v>7.60727434339491</c:v>
                </c:pt>
                <c:pt idx="604">
                  <c:v>7.63576356088042</c:v>
                </c:pt>
                <c:pt idx="605">
                  <c:v>7.66410909996197</c:v>
                </c:pt>
                <c:pt idx="606">
                  <c:v>7.6920452943864</c:v>
                </c:pt>
                <c:pt idx="607">
                  <c:v>7.7193754652243</c:v>
                </c:pt>
                <c:pt idx="608">
                  <c:v>7.74608989285729</c:v>
                </c:pt>
                <c:pt idx="609">
                  <c:v>7.77221022202113</c:v>
                </c:pt>
                <c:pt idx="610">
                  <c:v>7.79775809745158</c:v>
                </c:pt>
                <c:pt idx="611">
                  <c:v>7.8227551638844</c:v>
                </c:pt>
                <c:pt idx="612">
                  <c:v>7.84722306605536</c:v>
                </c:pt>
                <c:pt idx="613">
                  <c:v>7.8711834487002</c:v>
                </c:pt>
                <c:pt idx="614">
                  <c:v>7.89465795655469</c:v>
                </c:pt>
                <c:pt idx="615">
                  <c:v>7.91766823435458</c:v>
                </c:pt>
                <c:pt idx="616">
                  <c:v>7.94023592683564</c:v>
                </c:pt>
                <c:pt idx="617">
                  <c:v>7.96238267873363</c:v>
                </c:pt>
                <c:pt idx="618">
                  <c:v>7.98413013478429</c:v>
                </c:pt>
                <c:pt idx="619">
                  <c:v>8.0054999397234</c:v>
                </c:pt>
                <c:pt idx="620">
                  <c:v>8.02651373828671</c:v>
                </c:pt>
                <c:pt idx="621">
                  <c:v>8.04719318911045</c:v>
                </c:pt>
                <c:pt idx="622">
                  <c:v>8.06756728250834</c:v>
                </c:pt>
                <c:pt idx="623">
                  <c:v>8.08768435885921</c:v>
                </c:pt>
                <c:pt idx="624">
                  <c:v>8.10759591368429</c:v>
                </c:pt>
                <c:pt idx="625">
                  <c:v>8.12735344250486</c:v>
                </c:pt>
                <c:pt idx="626">
                  <c:v>8.14700844084218</c:v>
                </c:pt>
                <c:pt idx="627">
                  <c:v>8.16661240421749</c:v>
                </c:pt>
                <c:pt idx="628">
                  <c:v>8.18621682815207</c:v>
                </c:pt>
                <c:pt idx="629">
                  <c:v>8.20587320816718</c:v>
                </c:pt>
                <c:pt idx="630">
                  <c:v>8.22563303978407</c:v>
                </c:pt>
                <c:pt idx="631">
                  <c:v>8.245547818524</c:v>
                </c:pt>
                <c:pt idx="632">
                  <c:v>8.26566903990823</c:v>
                </c:pt>
                <c:pt idx="633">
                  <c:v>8.28604819945803</c:v>
                </c:pt>
                <c:pt idx="634">
                  <c:v>8.30673679269465</c:v>
                </c:pt>
                <c:pt idx="635">
                  <c:v>8.32778631513935</c:v>
                </c:pt>
                <c:pt idx="636">
                  <c:v>8.34924812255336</c:v>
                </c:pt>
                <c:pt idx="637">
                  <c:v>8.37111118324826</c:v>
                </c:pt>
                <c:pt idx="638">
                  <c:v>8.3932040953836</c:v>
                </c:pt>
                <c:pt idx="639">
                  <c:v>8.4153300442819</c:v>
                </c:pt>
                <c:pt idx="640">
                  <c:v>8.43729221526571</c:v>
                </c:pt>
                <c:pt idx="641">
                  <c:v>8.45889379365754</c:v>
                </c:pt>
                <c:pt idx="642">
                  <c:v>8.47993796477993</c:v>
                </c:pt>
                <c:pt idx="643">
                  <c:v>8.50022791395542</c:v>
                </c:pt>
                <c:pt idx="644">
                  <c:v>8.51956682650653</c:v>
                </c:pt>
                <c:pt idx="645">
                  <c:v>8.53775788775579</c:v>
                </c:pt>
                <c:pt idx="646">
                  <c:v>8.55460428302573</c:v>
                </c:pt>
                <c:pt idx="647">
                  <c:v>8.56990919763888</c:v>
                </c:pt>
                <c:pt idx="648">
                  <c:v>8.58347581691778</c:v>
                </c:pt>
                <c:pt idx="649">
                  <c:v>8.59510732618495</c:v>
                </c:pt>
                <c:pt idx="650">
                  <c:v>8.60460691076293</c:v>
                </c:pt>
                <c:pt idx="651">
                  <c:v>8.61177808198608</c:v>
                </c:pt>
                <c:pt idx="652">
                  <c:v>8.61654887163205</c:v>
                </c:pt>
                <c:pt idx="653">
                  <c:v>8.61915910010851</c:v>
                </c:pt>
                <c:pt idx="654">
                  <c:v>8.61989659707639</c:v>
                </c:pt>
                <c:pt idx="655">
                  <c:v>8.6190491921966</c:v>
                </c:pt>
                <c:pt idx="656">
                  <c:v>8.61690471513008</c:v>
                </c:pt>
                <c:pt idx="657">
                  <c:v>8.61375099553774</c:v>
                </c:pt>
                <c:pt idx="658">
                  <c:v>8.60987586308051</c:v>
                </c:pt>
                <c:pt idx="659">
                  <c:v>8.60556714741931</c:v>
                </c:pt>
                <c:pt idx="660">
                  <c:v>8.60111267821506</c:v>
                </c:pt>
                <c:pt idx="661">
                  <c:v>8.59680028512869</c:v>
                </c:pt>
                <c:pt idx="662">
                  <c:v>8.59291779782111</c:v>
                </c:pt>
                <c:pt idx="663">
                  <c:v>8.58975304595326</c:v>
                </c:pt>
                <c:pt idx="664">
                  <c:v>8.58759385918605</c:v>
                </c:pt>
                <c:pt idx="665">
                  <c:v>8.58672806718041</c:v>
                </c:pt>
                <c:pt idx="666">
                  <c:v>8.58744309666392</c:v>
                </c:pt>
                <c:pt idx="667">
                  <c:v>8.58989340928439</c:v>
                </c:pt>
                <c:pt idx="668">
                  <c:v>8.59390912966059</c:v>
                </c:pt>
                <c:pt idx="669">
                  <c:v>8.59927186088665</c:v>
                </c:pt>
                <c:pt idx="670">
                  <c:v>8.60576320605674</c:v>
                </c:pt>
                <c:pt idx="671">
                  <c:v>8.61316476826499</c:v>
                </c:pt>
                <c:pt idx="672">
                  <c:v>8.62125815060556</c:v>
                </c:pt>
                <c:pt idx="673">
                  <c:v>8.62982495617258</c:v>
                </c:pt>
                <c:pt idx="674">
                  <c:v>8.63864678806022</c:v>
                </c:pt>
                <c:pt idx="675">
                  <c:v>8.64750524936261</c:v>
                </c:pt>
                <c:pt idx="676">
                  <c:v>8.65618194317391</c:v>
                </c:pt>
                <c:pt idx="677">
                  <c:v>8.66445847258827</c:v>
                </c:pt>
                <c:pt idx="678">
                  <c:v>8.67211644069982</c:v>
                </c:pt>
                <c:pt idx="679">
                  <c:v>8.67893745060273</c:v>
                </c:pt>
                <c:pt idx="680">
                  <c:v>8.68470310539113</c:v>
                </c:pt>
                <c:pt idx="681">
                  <c:v>8.68919531506633</c:v>
                </c:pt>
                <c:pt idx="682">
                  <c:v>8.69228424712651</c:v>
                </c:pt>
                <c:pt idx="683">
                  <c:v>8.69404981601788</c:v>
                </c:pt>
                <c:pt idx="684">
                  <c:v>8.69460241801661</c:v>
                </c:pt>
                <c:pt idx="685">
                  <c:v>8.69405244939891</c:v>
                </c:pt>
                <c:pt idx="686">
                  <c:v>8.69251030644096</c:v>
                </c:pt>
                <c:pt idx="687">
                  <c:v>8.69008638541895</c:v>
                </c:pt>
                <c:pt idx="688">
                  <c:v>8.68689108260907</c:v>
                </c:pt>
                <c:pt idx="689">
                  <c:v>8.68303479428752</c:v>
                </c:pt>
                <c:pt idx="690">
                  <c:v>8.67862791673048</c:v>
                </c:pt>
                <c:pt idx="691">
                  <c:v>8.67378084621414</c:v>
                </c:pt>
                <c:pt idx="692">
                  <c:v>8.66860397901469</c:v>
                </c:pt>
                <c:pt idx="693">
                  <c:v>8.66320771140834</c:v>
                </c:pt>
                <c:pt idx="694">
                  <c:v>8.65770243967125</c:v>
                </c:pt>
                <c:pt idx="695">
                  <c:v>8.65219856007963</c:v>
                </c:pt>
                <c:pt idx="696">
                  <c:v>8.64680638091715</c:v>
                </c:pt>
                <c:pt idx="697">
                  <c:v>8.64161398849004</c:v>
                </c:pt>
                <c:pt idx="698">
                  <c:v>8.63665801058679</c:v>
                </c:pt>
                <c:pt idx="699">
                  <c:v>8.63196781158825</c:v>
                </c:pt>
                <c:pt idx="700">
                  <c:v>8.62757275587528</c:v>
                </c:pt>
                <c:pt idx="701">
                  <c:v>8.62350220782876</c:v>
                </c:pt>
                <c:pt idx="702">
                  <c:v>8.61978553182952</c:v>
                </c:pt>
                <c:pt idx="703">
                  <c:v>8.61645209225845</c:v>
                </c:pt>
                <c:pt idx="704">
                  <c:v>8.6135312534964</c:v>
                </c:pt>
                <c:pt idx="705">
                  <c:v>8.61105237992423</c:v>
                </c:pt>
                <c:pt idx="706">
                  <c:v>8.6090448359228</c:v>
                </c:pt>
                <c:pt idx="707">
                  <c:v>8.60753798587297</c:v>
                </c:pt>
                <c:pt idx="708">
                  <c:v>8.60656119415561</c:v>
                </c:pt>
                <c:pt idx="709">
                  <c:v>8.60614382515156</c:v>
                </c:pt>
                <c:pt idx="710">
                  <c:v>8.60631524324171</c:v>
                </c:pt>
                <c:pt idx="711">
                  <c:v>8.60710466846919</c:v>
                </c:pt>
                <c:pt idx="712">
                  <c:v>8.60850908593219</c:v>
                </c:pt>
                <c:pt idx="713">
                  <c:v>8.61045274011801</c:v>
                </c:pt>
                <c:pt idx="714">
                  <c:v>8.61284990485025</c:v>
                </c:pt>
                <c:pt idx="715">
                  <c:v>8.61561485395253</c:v>
                </c:pt>
                <c:pt idx="716">
                  <c:v>8.61866186124847</c:v>
                </c:pt>
                <c:pt idx="717">
                  <c:v>8.62190520056168</c:v>
                </c:pt>
                <c:pt idx="718">
                  <c:v>8.62525914571578</c:v>
                </c:pt>
                <c:pt idx="719">
                  <c:v>8.62863797053439</c:v>
                </c:pt>
                <c:pt idx="720">
                  <c:v>8.63195594884113</c:v>
                </c:pt>
                <c:pt idx="721">
                  <c:v>8.6351273544596</c:v>
                </c:pt>
                <c:pt idx="722">
                  <c:v>8.63806646121343</c:v>
                </c:pt>
                <c:pt idx="723">
                  <c:v>8.64068754292624</c:v>
                </c:pt>
                <c:pt idx="724">
                  <c:v>8.64290487342163</c:v>
                </c:pt>
                <c:pt idx="725">
                  <c:v>8.64463272652323</c:v>
                </c:pt>
                <c:pt idx="726">
                  <c:v>8.64578558510828</c:v>
                </c:pt>
                <c:pt idx="727">
                  <c:v>8.6463194795099</c:v>
                </c:pt>
                <c:pt idx="728">
                  <c:v>8.64628181228319</c:v>
                </c:pt>
                <c:pt idx="729">
                  <c:v>8.64573214636922</c:v>
                </c:pt>
                <c:pt idx="730">
                  <c:v>8.64473004470904</c:v>
                </c:pt>
                <c:pt idx="731">
                  <c:v>8.64333507024372</c:v>
                </c:pt>
                <c:pt idx="732">
                  <c:v>8.64160678591431</c:v>
                </c:pt>
                <c:pt idx="733">
                  <c:v>8.63960475466186</c:v>
                </c:pt>
                <c:pt idx="734">
                  <c:v>8.63738853942744</c:v>
                </c:pt>
                <c:pt idx="735">
                  <c:v>8.6350177031521</c:v>
                </c:pt>
                <c:pt idx="736">
                  <c:v>8.63255180877689</c:v>
                </c:pt>
                <c:pt idx="737">
                  <c:v>8.63005041924287</c:v>
                </c:pt>
                <c:pt idx="738">
                  <c:v>8.62757309749111</c:v>
                </c:pt>
                <c:pt idx="739">
                  <c:v>8.62517940646265</c:v>
                </c:pt>
                <c:pt idx="740">
                  <c:v>8.62292890909856</c:v>
                </c:pt>
                <c:pt idx="741">
                  <c:v>8.6208810351253</c:v>
                </c:pt>
                <c:pt idx="742">
                  <c:v>8.61907151922647</c:v>
                </c:pt>
                <c:pt idx="743">
                  <c:v>8.61748530464119</c:v>
                </c:pt>
                <c:pt idx="744">
                  <c:v>8.6161007727386</c:v>
                </c:pt>
                <c:pt idx="745">
                  <c:v>8.61489630488783</c:v>
                </c:pt>
                <c:pt idx="746">
                  <c:v>8.61385028245801</c:v>
                </c:pt>
                <c:pt idx="747">
                  <c:v>8.61294108681829</c:v>
                </c:pt>
                <c:pt idx="748">
                  <c:v>8.6121470993378</c:v>
                </c:pt>
                <c:pt idx="749">
                  <c:v>8.61144670138567</c:v>
                </c:pt>
                <c:pt idx="750">
                  <c:v>8.61081827433104</c:v>
                </c:pt>
                <c:pt idx="751">
                  <c:v>8.61024019954306</c:v>
                </c:pt>
                <c:pt idx="752">
                  <c:v>8.60969085839084</c:v>
                </c:pt>
                <c:pt idx="753">
                  <c:v>8.60914863224354</c:v>
                </c:pt>
                <c:pt idx="754">
                  <c:v>8.60859190247029</c:v>
                </c:pt>
                <c:pt idx="755">
                  <c:v>8.60799905044021</c:v>
                </c:pt>
                <c:pt idx="756">
                  <c:v>8.6073486234171</c:v>
                </c:pt>
                <c:pt idx="757">
                  <c:v>8.60664571581728</c:v>
                </c:pt>
                <c:pt idx="758">
                  <c:v>8.60595089191873</c:v>
                </c:pt>
                <c:pt idx="759">
                  <c:v>8.60533167122981</c:v>
                </c:pt>
                <c:pt idx="760">
                  <c:v>8.60485557325887</c:v>
                </c:pt>
                <c:pt idx="761">
                  <c:v>8.60459011751427</c:v>
                </c:pt>
                <c:pt idx="762">
                  <c:v>8.60460282350435</c:v>
                </c:pt>
                <c:pt idx="763">
                  <c:v>8.60496121073748</c:v>
                </c:pt>
                <c:pt idx="764">
                  <c:v>8.60573279872201</c:v>
                </c:pt>
                <c:pt idx="765">
                  <c:v>8.6069851069663</c:v>
                </c:pt>
                <c:pt idx="766">
                  <c:v>8.6087856549787</c:v>
                </c:pt>
                <c:pt idx="767">
                  <c:v>8.61120196226756</c:v>
                </c:pt>
                <c:pt idx="768">
                  <c:v>8.61430154834125</c:v>
                </c:pt>
                <c:pt idx="769">
                  <c:v>8.61815193270811</c:v>
                </c:pt>
                <c:pt idx="770">
                  <c:v>8.6228206348765</c:v>
                </c:pt>
                <c:pt idx="771">
                  <c:v>8.62837498467294</c:v>
                </c:pt>
                <c:pt idx="772">
                  <c:v>8.63485487343253</c:v>
                </c:pt>
                <c:pt idx="773">
                  <c:v>8.64224430079354</c:v>
                </c:pt>
                <c:pt idx="774">
                  <c:v>8.65052046609282</c:v>
                </c:pt>
                <c:pt idx="775">
                  <c:v>8.65966056866722</c:v>
                </c:pt>
                <c:pt idx="776">
                  <c:v>8.6696418078536</c:v>
                </c:pt>
                <c:pt idx="777">
                  <c:v>8.68044138298883</c:v>
                </c:pt>
                <c:pt idx="778">
                  <c:v>8.69203649340975</c:v>
                </c:pt>
                <c:pt idx="779">
                  <c:v>8.70440433845322</c:v>
                </c:pt>
                <c:pt idx="780">
                  <c:v>8.71752211745611</c:v>
                </c:pt>
                <c:pt idx="781">
                  <c:v>8.73136702975527</c:v>
                </c:pt>
                <c:pt idx="782">
                  <c:v>8.74591627468755</c:v>
                </c:pt>
                <c:pt idx="783">
                  <c:v>8.76114705158982</c:v>
                </c:pt>
                <c:pt idx="784">
                  <c:v>8.77703655979893</c:v>
                </c:pt>
                <c:pt idx="785">
                  <c:v>8.79356199865173</c:v>
                </c:pt>
                <c:pt idx="786">
                  <c:v>8.81070057084231</c:v>
                </c:pt>
                <c:pt idx="787">
                  <c:v>8.82842991998919</c:v>
                </c:pt>
                <c:pt idx="788">
                  <c:v>8.84672856537998</c:v>
                </c:pt>
                <c:pt idx="789">
                  <c:v>8.86557512966211</c:v>
                </c:pt>
                <c:pt idx="790">
                  <c:v>8.88494823548304</c:v>
                </c:pt>
                <c:pt idx="791">
                  <c:v>8.90482650549021</c:v>
                </c:pt>
                <c:pt idx="792">
                  <c:v>8.92518856233107</c:v>
                </c:pt>
                <c:pt idx="793">
                  <c:v>8.94601302865306</c:v>
                </c:pt>
                <c:pt idx="794">
                  <c:v>8.96727852710363</c:v>
                </c:pt>
                <c:pt idx="795">
                  <c:v>8.98896368033022</c:v>
                </c:pt>
                <c:pt idx="796">
                  <c:v>9.01104711098029</c:v>
                </c:pt>
                <c:pt idx="797">
                  <c:v>9.03350744170127</c:v>
                </c:pt>
                <c:pt idx="798">
                  <c:v>9.05632329514062</c:v>
                </c:pt>
                <c:pt idx="799">
                  <c:v>9.07947329394576</c:v>
                </c:pt>
                <c:pt idx="800">
                  <c:v>9.10293606076417</c:v>
                </c:pt>
                <c:pt idx="801">
                  <c:v>9.12669020140187</c:v>
                </c:pt>
                <c:pt idx="802">
                  <c:v>9.15071230534645</c:v>
                </c:pt>
                <c:pt idx="803">
                  <c:v>9.17497505760154</c:v>
                </c:pt>
                <c:pt idx="804">
                  <c:v>9.19945069617218</c:v>
                </c:pt>
                <c:pt idx="805">
                  <c:v>9.22411145906342</c:v>
                </c:pt>
                <c:pt idx="806">
                  <c:v>9.24892958428031</c:v>
                </c:pt>
                <c:pt idx="807">
                  <c:v>9.27387730982788</c:v>
                </c:pt>
                <c:pt idx="808">
                  <c:v>9.2989268737112</c:v>
                </c:pt>
                <c:pt idx="809">
                  <c:v>9.3240505139353</c:v>
                </c:pt>
                <c:pt idx="810">
                  <c:v>9.34922046850523</c:v>
                </c:pt>
                <c:pt idx="811">
                  <c:v>9.37440897542603</c:v>
                </c:pt>
                <c:pt idx="812">
                  <c:v>9.39958827270276</c:v>
                </c:pt>
                <c:pt idx="813">
                  <c:v>9.42473059834046</c:v>
                </c:pt>
                <c:pt idx="814">
                  <c:v>9.44980819034417</c:v>
                </c:pt>
                <c:pt idx="815">
                  <c:v>9.47479328671894</c:v>
                </c:pt>
                <c:pt idx="816">
                  <c:v>9.49965785566731</c:v>
                </c:pt>
                <c:pt idx="817">
                  <c:v>9.52434430978491</c:v>
                </c:pt>
                <c:pt idx="818">
                  <c:v>9.54873925169842</c:v>
                </c:pt>
                <c:pt idx="819">
                  <c:v>9.57272308848287</c:v>
                </c:pt>
                <c:pt idx="820">
                  <c:v>9.59617622721331</c:v>
                </c:pt>
                <c:pt idx="821">
                  <c:v>9.61897907496478</c:v>
                </c:pt>
                <c:pt idx="822">
                  <c:v>9.6410120388123</c:v>
                </c:pt>
                <c:pt idx="823">
                  <c:v>9.66215552583094</c:v>
                </c:pt>
                <c:pt idx="824">
                  <c:v>9.68228994309572</c:v>
                </c:pt>
                <c:pt idx="825">
                  <c:v>9.70129569768169</c:v>
                </c:pt>
                <c:pt idx="826">
                  <c:v>9.71905319666388</c:v>
                </c:pt>
                <c:pt idx="827">
                  <c:v>9.73544284711734</c:v>
                </c:pt>
                <c:pt idx="828">
                  <c:v>9.75034505611712</c:v>
                </c:pt>
                <c:pt idx="829">
                  <c:v>9.76364023073824</c:v>
                </c:pt>
                <c:pt idx="830">
                  <c:v>9.77520877805575</c:v>
                </c:pt>
                <c:pt idx="831">
                  <c:v>9.78493201518813</c:v>
                </c:pt>
                <c:pt idx="832">
                  <c:v>9.79278278950265</c:v>
                </c:pt>
                <c:pt idx="833">
                  <c:v>9.7989025033132</c:v>
                </c:pt>
                <c:pt idx="834">
                  <c:v>9.80345069843831</c:v>
                </c:pt>
                <c:pt idx="835">
                  <c:v>9.80658691669649</c:v>
                </c:pt>
                <c:pt idx="836">
                  <c:v>9.80847069990622</c:v>
                </c:pt>
                <c:pt idx="837">
                  <c:v>9.80926158988603</c:v>
                </c:pt>
                <c:pt idx="838">
                  <c:v>9.80911912845443</c:v>
                </c:pt>
                <c:pt idx="839">
                  <c:v>9.80820285742992</c:v>
                </c:pt>
                <c:pt idx="840">
                  <c:v>9.80667231863101</c:v>
                </c:pt>
                <c:pt idx="841">
                  <c:v>9.80468705387621</c:v>
                </c:pt>
                <c:pt idx="842">
                  <c:v>9.80240660498402</c:v>
                </c:pt>
                <c:pt idx="843">
                  <c:v>9.79999051377297</c:v>
                </c:pt>
                <c:pt idx="844">
                  <c:v>9.79759832206154</c:v>
                </c:pt>
                <c:pt idx="845">
                  <c:v>9.79538957166826</c:v>
                </c:pt>
                <c:pt idx="846">
                  <c:v>9.79352323911018</c:v>
                </c:pt>
                <c:pt idx="847">
                  <c:v>9.79210593133122</c:v>
                </c:pt>
                <c:pt idx="848">
                  <c:v>9.79115019695213</c:v>
                </c:pt>
                <c:pt idx="849">
                  <c:v>9.79065877430509</c:v>
                </c:pt>
                <c:pt idx="850">
                  <c:v>9.79063440172231</c:v>
                </c:pt>
                <c:pt idx="851">
                  <c:v>9.79107981753597</c:v>
                </c:pt>
                <c:pt idx="852">
                  <c:v>9.79199776007828</c:v>
                </c:pt>
                <c:pt idx="853">
                  <c:v>9.79339096768142</c:v>
                </c:pt>
                <c:pt idx="854">
                  <c:v>9.79526217867759</c:v>
                </c:pt>
                <c:pt idx="855">
                  <c:v>9.79761413139899</c:v>
                </c:pt>
                <c:pt idx="856">
                  <c:v>9.8004495641778</c:v>
                </c:pt>
                <c:pt idx="857">
                  <c:v>9.80377121534623</c:v>
                </c:pt>
                <c:pt idx="858">
                  <c:v>9.80758182323648</c:v>
                </c:pt>
                <c:pt idx="859">
                  <c:v>9.81188412618072</c:v>
                </c:pt>
                <c:pt idx="860">
                  <c:v>9.81668086251116</c:v>
                </c:pt>
                <c:pt idx="861">
                  <c:v>9.82197443110424</c:v>
                </c:pt>
                <c:pt idx="862">
                  <c:v>9.82773817928887</c:v>
                </c:pt>
                <c:pt idx="863">
                  <c:v>9.83389456070372</c:v>
                </c:pt>
                <c:pt idx="864">
                  <c:v>9.8403608858426</c:v>
                </c:pt>
                <c:pt idx="865">
                  <c:v>9.84705446519932</c:v>
                </c:pt>
                <c:pt idx="866">
                  <c:v>9.85389260926769</c:v>
                </c:pt>
                <c:pt idx="867">
                  <c:v>9.86079262854151</c:v>
                </c:pt>
                <c:pt idx="868">
                  <c:v>9.8676718335146</c:v>
                </c:pt>
                <c:pt idx="869">
                  <c:v>9.87444753468075</c:v>
                </c:pt>
                <c:pt idx="870">
                  <c:v>9.88103704253378</c:v>
                </c:pt>
                <c:pt idx="871">
                  <c:v>9.88735766756749</c:v>
                </c:pt>
                <c:pt idx="872">
                  <c:v>9.8933267202757</c:v>
                </c:pt>
                <c:pt idx="873">
                  <c:v>9.8988615111522</c:v>
                </c:pt>
                <c:pt idx="874">
                  <c:v>9.90387935069081</c:v>
                </c:pt>
                <c:pt idx="875">
                  <c:v>9.90829754938533</c:v>
                </c:pt>
                <c:pt idx="876">
                  <c:v>9.91203377389706</c:v>
                </c:pt>
                <c:pt idx="877">
                  <c:v>9.91503392866065</c:v>
                </c:pt>
                <c:pt idx="878">
                  <c:v>9.91729217234696</c:v>
                </c:pt>
                <c:pt idx="879">
                  <c:v>9.91880738702678</c:v>
                </c:pt>
                <c:pt idx="880">
                  <c:v>9.91957845477088</c:v>
                </c:pt>
                <c:pt idx="881">
                  <c:v>9.91960425765005</c:v>
                </c:pt>
                <c:pt idx="882">
                  <c:v>9.91888367773508</c:v>
                </c:pt>
                <c:pt idx="883">
                  <c:v>9.91741559709674</c:v>
                </c:pt>
                <c:pt idx="884">
                  <c:v>9.91519889780581</c:v>
                </c:pt>
                <c:pt idx="885">
                  <c:v>9.91223246193309</c:v>
                </c:pt>
                <c:pt idx="886">
                  <c:v>9.90851517154936</c:v>
                </c:pt>
                <c:pt idx="887">
                  <c:v>9.90404590872538</c:v>
                </c:pt>
                <c:pt idx="888">
                  <c:v>9.89882355553196</c:v>
                </c:pt>
                <c:pt idx="889">
                  <c:v>9.89284699403988</c:v>
                </c:pt>
                <c:pt idx="890">
                  <c:v>9.8861151063199</c:v>
                </c:pt>
                <c:pt idx="891">
                  <c:v>9.87862752056595</c:v>
                </c:pt>
                <c:pt idx="892">
                  <c:v>9.87043880641513</c:v>
                </c:pt>
                <c:pt idx="893">
                  <c:v>9.86169512347681</c:v>
                </c:pt>
                <c:pt idx="894">
                  <c:v>9.85255131276946</c:v>
                </c:pt>
                <c:pt idx="895">
                  <c:v>9.84316221531153</c:v>
                </c:pt>
                <c:pt idx="896">
                  <c:v>9.83368267212147</c:v>
                </c:pt>
                <c:pt idx="897">
                  <c:v>9.82426752421774</c:v>
                </c:pt>
                <c:pt idx="898">
                  <c:v>9.81507161261882</c:v>
                </c:pt>
                <c:pt idx="899">
                  <c:v>9.80624977834314</c:v>
                </c:pt>
                <c:pt idx="900">
                  <c:v>9.79795686240916</c:v>
                </c:pt>
                <c:pt idx="901">
                  <c:v>9.79034770583536</c:v>
                </c:pt>
                <c:pt idx="902">
                  <c:v>9.78357714964017</c:v>
                </c:pt>
                <c:pt idx="903">
                  <c:v>9.77780003484207</c:v>
                </c:pt>
                <c:pt idx="904">
                  <c:v>9.77317120245951</c:v>
                </c:pt>
                <c:pt idx="905">
                  <c:v>9.76984549351094</c:v>
                </c:pt>
                <c:pt idx="906">
                  <c:v>9.76797627545721</c:v>
                </c:pt>
                <c:pt idx="907">
                  <c:v>9.76761589261996</c:v>
                </c:pt>
                <c:pt idx="908">
                  <c:v>9.76865238734369</c:v>
                </c:pt>
                <c:pt idx="909">
                  <c:v>9.77095872650345</c:v>
                </c:pt>
                <c:pt idx="910">
                  <c:v>9.77440787697429</c:v>
                </c:pt>
                <c:pt idx="911">
                  <c:v>9.77887280563127</c:v>
                </c:pt>
                <c:pt idx="912">
                  <c:v>9.78422647934942</c:v>
                </c:pt>
                <c:pt idx="913">
                  <c:v>9.79034186500379</c:v>
                </c:pt>
                <c:pt idx="914">
                  <c:v>9.79709192946943</c:v>
                </c:pt>
                <c:pt idx="915">
                  <c:v>9.80434963962139</c:v>
                </c:pt>
                <c:pt idx="916">
                  <c:v>9.8119879623347</c:v>
                </c:pt>
                <c:pt idx="917">
                  <c:v>9.81987986448442</c:v>
                </c:pt>
                <c:pt idx="918">
                  <c:v>9.8278983129456</c:v>
                </c:pt>
                <c:pt idx="919">
                  <c:v>9.83591627459328</c:v>
                </c:pt>
                <c:pt idx="920">
                  <c:v>9.8438067163025</c:v>
                </c:pt>
                <c:pt idx="921">
                  <c:v>9.85144296913549</c:v>
                </c:pt>
                <c:pt idx="922">
                  <c:v>9.85872166261416</c:v>
                </c:pt>
                <c:pt idx="923">
                  <c:v>9.86557639656569</c:v>
                </c:pt>
                <c:pt idx="924">
                  <c:v>9.8719440534596</c:v>
                </c:pt>
                <c:pt idx="925">
                  <c:v>9.8777615157654</c:v>
                </c:pt>
                <c:pt idx="926">
                  <c:v>9.8829656659526</c:v>
                </c:pt>
                <c:pt idx="927">
                  <c:v>9.88749338649072</c:v>
                </c:pt>
                <c:pt idx="928">
                  <c:v>9.89128155984925</c:v>
                </c:pt>
                <c:pt idx="929">
                  <c:v>9.89426706849774</c:v>
                </c:pt>
                <c:pt idx="930">
                  <c:v>9.89638679490566</c:v>
                </c:pt>
                <c:pt idx="931">
                  <c:v>9.89757762154255</c:v>
                </c:pt>
                <c:pt idx="932">
                  <c:v>9.89777643087791</c:v>
                </c:pt>
                <c:pt idx="933">
                  <c:v>9.89692010538126</c:v>
                </c:pt>
                <c:pt idx="934">
                  <c:v>9.8949455275221</c:v>
                </c:pt>
                <c:pt idx="935">
                  <c:v>9.89178957976995</c:v>
                </c:pt>
                <c:pt idx="936">
                  <c:v>9.88739074148453</c:v>
                </c:pt>
                <c:pt idx="937">
                  <c:v>9.88178302440903</c:v>
                </c:pt>
                <c:pt idx="938">
                  <c:v>9.87514835411492</c:v>
                </c:pt>
                <c:pt idx="939">
                  <c:v>9.86768136110252</c:v>
                </c:pt>
                <c:pt idx="940">
                  <c:v>9.85957667587217</c:v>
                </c:pt>
                <c:pt idx="941">
                  <c:v>9.8510289289242</c:v>
                </c:pt>
                <c:pt idx="942">
                  <c:v>9.84223275075895</c:v>
                </c:pt>
                <c:pt idx="943">
                  <c:v>9.83338277187672</c:v>
                </c:pt>
                <c:pt idx="944">
                  <c:v>9.82467362277787</c:v>
                </c:pt>
                <c:pt idx="945">
                  <c:v>9.81629993396273</c:v>
                </c:pt>
                <c:pt idx="946">
                  <c:v>9.8084563359316</c:v>
                </c:pt>
                <c:pt idx="947">
                  <c:v>9.80133745918484</c:v>
                </c:pt>
                <c:pt idx="948">
                  <c:v>9.79513793422277</c:v>
                </c:pt>
                <c:pt idx="949">
                  <c:v>9.79005239154572</c:v>
                </c:pt>
                <c:pt idx="950">
                  <c:v>9.78627546165403</c:v>
                </c:pt>
                <c:pt idx="951">
                  <c:v>9.78400014274647</c:v>
                </c:pt>
                <c:pt idx="952">
                  <c:v>9.78332793376258</c:v>
                </c:pt>
                <c:pt idx="953">
                  <c:v>9.78422209320005</c:v>
                </c:pt>
                <c:pt idx="954">
                  <c:v>9.78663439708246</c:v>
                </c:pt>
                <c:pt idx="955">
                  <c:v>9.79051662143338</c:v>
                </c:pt>
                <c:pt idx="956">
                  <c:v>9.7958205422764</c:v>
                </c:pt>
                <c:pt idx="957">
                  <c:v>9.80249793563508</c:v>
                </c:pt>
                <c:pt idx="958">
                  <c:v>9.81050057753301</c:v>
                </c:pt>
                <c:pt idx="959">
                  <c:v>9.81978024399376</c:v>
                </c:pt>
                <c:pt idx="960">
                  <c:v>9.83028871104092</c:v>
                </c:pt>
                <c:pt idx="961">
                  <c:v>9.84197775469806</c:v>
                </c:pt>
                <c:pt idx="962">
                  <c:v>9.85479915098875</c:v>
                </c:pt>
                <c:pt idx="963">
                  <c:v>9.86870467593659</c:v>
                </c:pt>
                <c:pt idx="964">
                  <c:v>9.88364610556513</c:v>
                </c:pt>
                <c:pt idx="965">
                  <c:v>9.89957521589798</c:v>
                </c:pt>
                <c:pt idx="966">
                  <c:v>9.91644374281521</c:v>
                </c:pt>
                <c:pt idx="967">
                  <c:v>9.93420130972298</c:v>
                </c:pt>
                <c:pt idx="968">
                  <c:v>9.95279442548762</c:v>
                </c:pt>
                <c:pt idx="969">
                  <c:v>9.97216934890159</c:v>
                </c:pt>
                <c:pt idx="970">
                  <c:v>9.99227233875733</c:v>
                </c:pt>
                <c:pt idx="971">
                  <c:v>10.0130496538473</c:v>
                </c:pt>
                <c:pt idx="972">
                  <c:v>10.034447552964</c:v>
                </c:pt>
                <c:pt idx="973">
                  <c:v>10.0564122948997</c:v>
                </c:pt>
                <c:pt idx="974">
                  <c:v>10.078890138447</c:v>
                </c:pt>
                <c:pt idx="975">
                  <c:v>10.1018273423984</c:v>
                </c:pt>
                <c:pt idx="976">
                  <c:v>10.1251701655462</c:v>
                </c:pt>
                <c:pt idx="977">
                  <c:v>10.1488648666829</c:v>
                </c:pt>
                <c:pt idx="978">
                  <c:v>10.172857704601</c:v>
                </c:pt>
                <c:pt idx="979">
                  <c:v>10.197094938093</c:v>
                </c:pt>
                <c:pt idx="980">
                  <c:v>10.2215228259511</c:v>
                </c:pt>
                <c:pt idx="981">
                  <c:v>10.2460879370053</c:v>
                </c:pt>
                <c:pt idx="982">
                  <c:v>10.2707521834409</c:v>
                </c:pt>
                <c:pt idx="983">
                  <c:v>10.2954995540338</c:v>
                </c:pt>
                <c:pt idx="984">
                  <c:v>10.3203157503768</c:v>
                </c:pt>
                <c:pt idx="985">
                  <c:v>10.3451864740623</c:v>
                </c:pt>
                <c:pt idx="986">
                  <c:v>10.3700974266829</c:v>
                </c:pt>
                <c:pt idx="987">
                  <c:v>10.3950343098312</c:v>
                </c:pt>
                <c:pt idx="988">
                  <c:v>10.4199828250999</c:v>
                </c:pt>
                <c:pt idx="989">
                  <c:v>10.4449286740815</c:v>
                </c:pt>
                <c:pt idx="990">
                  <c:v>10.4698575583685</c:v>
                </c:pt>
                <c:pt idx="991">
                  <c:v>10.4947551795536</c:v>
                </c:pt>
                <c:pt idx="992">
                  <c:v>10.5196072392293</c:v>
                </c:pt>
                <c:pt idx="993">
                  <c:v>10.5443994389883</c:v>
                </c:pt>
                <c:pt idx="994">
                  <c:v>10.5691174804231</c:v>
                </c:pt>
                <c:pt idx="995">
                  <c:v>10.5937470651263</c:v>
                </c:pt>
                <c:pt idx="996">
                  <c:v>10.6182733001661</c:v>
                </c:pt>
                <c:pt idx="997">
                  <c:v>10.6426535764413</c:v>
                </c:pt>
                <c:pt idx="998">
                  <c:v>10.6668063645024</c:v>
                </c:pt>
                <c:pt idx="999">
                  <c:v>10.6906472182597</c:v>
                </c:pt>
                <c:pt idx="1000">
                  <c:v>10.7140916916235</c:v>
                </c:pt>
                <c:pt idx="1001">
                  <c:v>10.7370553385041</c:v>
                </c:pt>
                <c:pt idx="1002">
                  <c:v>10.7594537128117</c:v>
                </c:pt>
                <c:pt idx="1003">
                  <c:v>10.7812023684567</c:v>
                </c:pt>
                <c:pt idx="1004">
                  <c:v>10.8022168593493</c:v>
                </c:pt>
                <c:pt idx="1005">
                  <c:v>10.8224127393998</c:v>
                </c:pt>
                <c:pt idx="1006">
                  <c:v>10.8417055625185</c:v>
                </c:pt>
                <c:pt idx="1007">
                  <c:v>10.8600108826157</c:v>
                </c:pt>
                <c:pt idx="1008">
                  <c:v>10.8772442536017</c:v>
                </c:pt>
                <c:pt idx="1009">
                  <c:v>10.8933212293867</c:v>
                </c:pt>
                <c:pt idx="1010">
                  <c:v>10.9081573638812</c:v>
                </c:pt>
                <c:pt idx="1011">
                  <c:v>10.9216699979776</c:v>
                </c:pt>
                <c:pt idx="1012">
                  <c:v>10.9338550735835</c:v>
                </c:pt>
                <c:pt idx="1013">
                  <c:v>10.9448162596548</c:v>
                </c:pt>
                <c:pt idx="1014">
                  <c:v>10.9546650193831</c:v>
                </c:pt>
                <c:pt idx="1015">
                  <c:v>10.96351281596</c:v>
                </c:pt>
                <c:pt idx="1016">
                  <c:v>10.9714711125774</c:v>
                </c:pt>
                <c:pt idx="1017">
                  <c:v>10.9786513724269</c:v>
                </c:pt>
                <c:pt idx="1018">
                  <c:v>10.9851650587001</c:v>
                </c:pt>
                <c:pt idx="1019">
                  <c:v>10.9911236345889</c:v>
                </c:pt>
                <c:pt idx="1020">
                  <c:v>10.9966385632848</c:v>
                </c:pt>
                <c:pt idx="1021">
                  <c:v>11.0018213079795</c:v>
                </c:pt>
                <c:pt idx="1022">
                  <c:v>11.0067833318648</c:v>
                </c:pt>
                <c:pt idx="1023">
                  <c:v>11.0116360981324</c:v>
                </c:pt>
                <c:pt idx="1024">
                  <c:v>11.0164910699738</c:v>
                </c:pt>
                <c:pt idx="1025">
                  <c:v>11.0214597105809</c:v>
                </c:pt>
                <c:pt idx="1026">
                  <c:v>11.0266514166133</c:v>
                </c:pt>
                <c:pt idx="1027">
                  <c:v>11.0320896944008</c:v>
                </c:pt>
                <c:pt idx="1028">
                  <c:v>11.0376831519345</c:v>
                </c:pt>
                <c:pt idx="1029">
                  <c:v>11.0433323746524</c:v>
                </c:pt>
                <c:pt idx="1030">
                  <c:v>11.0489379479928</c:v>
                </c:pt>
                <c:pt idx="1031">
                  <c:v>11.0544004573939</c:v>
                </c:pt>
                <c:pt idx="1032">
                  <c:v>11.0596204882938</c:v>
                </c:pt>
                <c:pt idx="1033">
                  <c:v>11.0644986261308</c:v>
                </c:pt>
                <c:pt idx="1034">
                  <c:v>11.068935456343</c:v>
                </c:pt>
                <c:pt idx="1035">
                  <c:v>11.0728315643686</c:v>
                </c:pt>
                <c:pt idx="1036">
                  <c:v>11.0760875356458</c:v>
                </c:pt>
                <c:pt idx="1037">
                  <c:v>11.0786039556128</c:v>
                </c:pt>
                <c:pt idx="1038">
                  <c:v>11.0802814097077</c:v>
                </c:pt>
                <c:pt idx="1039">
                  <c:v>11.0810204833688</c:v>
                </c:pt>
                <c:pt idx="1040">
                  <c:v>11.0807217620343</c:v>
                </c:pt>
                <c:pt idx="1041">
                  <c:v>11.0792889088449</c:v>
                </c:pt>
                <c:pt idx="1042">
                  <c:v>11.0767466296028</c:v>
                </c:pt>
                <c:pt idx="1043">
                  <c:v>11.0732776817846</c:v>
                </c:pt>
                <c:pt idx="1044">
                  <c:v>11.0690754679031</c:v>
                </c:pt>
                <c:pt idx="1045">
                  <c:v>11.064333390471</c:v>
                </c:pt>
                <c:pt idx="1046">
                  <c:v>11.0592448520013</c:v>
                </c:pt>
                <c:pt idx="1047">
                  <c:v>11.0540032550066</c:v>
                </c:pt>
                <c:pt idx="1048">
                  <c:v>11.0488020019999</c:v>
                </c:pt>
                <c:pt idx="1049">
                  <c:v>11.043834495494</c:v>
                </c:pt>
                <c:pt idx="1050">
                  <c:v>11.0392941380016</c:v>
                </c:pt>
                <c:pt idx="1051">
                  <c:v>11.0353743320357</c:v>
                </c:pt>
                <c:pt idx="1052">
                  <c:v>11.0322684801089</c:v>
                </c:pt>
                <c:pt idx="1053">
                  <c:v>11.0301699847342</c:v>
                </c:pt>
                <c:pt idx="1054">
                  <c:v>11.0292722484244</c:v>
                </c:pt>
                <c:pt idx="1055">
                  <c:v>11.0297686736922</c:v>
                </c:pt>
                <c:pt idx="1056">
                  <c:v>11.0318479295984</c:v>
                </c:pt>
                <c:pt idx="1057">
                  <c:v>11.0355222916327</c:v>
                </c:pt>
                <c:pt idx="1058">
                  <c:v>11.0405792067937</c:v>
                </c:pt>
                <c:pt idx="1059">
                  <c:v>11.0467915225415</c:v>
                </c:pt>
                <c:pt idx="1060">
                  <c:v>11.0539320863365</c:v>
                </c:pt>
                <c:pt idx="1061">
                  <c:v>11.0617737456387</c:v>
                </c:pt>
                <c:pt idx="1062">
                  <c:v>11.0700893479086</c:v>
                </c:pt>
                <c:pt idx="1063">
                  <c:v>11.0786517406062</c:v>
                </c:pt>
                <c:pt idx="1064">
                  <c:v>11.0872337711919</c:v>
                </c:pt>
                <c:pt idx="1065">
                  <c:v>11.0956082871258</c:v>
                </c:pt>
                <c:pt idx="1066">
                  <c:v>11.1035481358682</c:v>
                </c:pt>
                <c:pt idx="1067">
                  <c:v>11.1108261648794</c:v>
                </c:pt>
                <c:pt idx="1068">
                  <c:v>11.1172152216195</c:v>
                </c:pt>
                <c:pt idx="1069">
                  <c:v>11.1224881535488</c:v>
                </c:pt>
                <c:pt idx="1070">
                  <c:v>11.1264178081275</c:v>
                </c:pt>
                <c:pt idx="1071">
                  <c:v>11.1287815446554</c:v>
                </c:pt>
                <c:pt idx="1072">
                  <c:v>11.1295162386148</c:v>
                </c:pt>
                <c:pt idx="1073">
                  <c:v>11.1287572362782</c:v>
                </c:pt>
                <c:pt idx="1074">
                  <c:v>11.1266523034605</c:v>
                </c:pt>
                <c:pt idx="1075">
                  <c:v>11.1233492059767</c:v>
                </c:pt>
                <c:pt idx="1076">
                  <c:v>11.1189957096416</c:v>
                </c:pt>
                <c:pt idx="1077">
                  <c:v>11.1137395802703</c:v>
                </c:pt>
                <c:pt idx="1078">
                  <c:v>11.1077285836775</c:v>
                </c:pt>
                <c:pt idx="1079">
                  <c:v>11.1011104856784</c:v>
                </c:pt>
                <c:pt idx="1080">
                  <c:v>11.0940330520878</c:v>
                </c:pt>
                <c:pt idx="1081">
                  <c:v>11.0866440487205</c:v>
                </c:pt>
                <c:pt idx="1082">
                  <c:v>11.0790912413917</c:v>
                </c:pt>
                <c:pt idx="1083">
                  <c:v>11.0715223959161</c:v>
                </c:pt>
                <c:pt idx="1084">
                  <c:v>11.0640852781088</c:v>
                </c:pt>
                <c:pt idx="1085">
                  <c:v>11.0569276537846</c:v>
                </c:pt>
                <c:pt idx="1086">
                  <c:v>11.0501952272038</c:v>
                </c:pt>
                <c:pt idx="1087">
                  <c:v>11.0439644688856</c:v>
                </c:pt>
                <c:pt idx="1088">
                  <c:v>11.0382277588944</c:v>
                </c:pt>
                <c:pt idx="1089">
                  <c:v>11.0329724091502</c:v>
                </c:pt>
                <c:pt idx="1090">
                  <c:v>11.028185731573</c:v>
                </c:pt>
                <c:pt idx="1091">
                  <c:v>11.0238550380829</c:v>
                </c:pt>
                <c:pt idx="1092">
                  <c:v>11.0199676405999</c:v>
                </c:pt>
                <c:pt idx="1093">
                  <c:v>11.016510851044</c:v>
                </c:pt>
                <c:pt idx="1094">
                  <c:v>11.0134719813352</c:v>
                </c:pt>
                <c:pt idx="1095">
                  <c:v>11.0108383433935</c:v>
                </c:pt>
                <c:pt idx="1096">
                  <c:v>11.008597249139</c:v>
                </c:pt>
                <c:pt idx="1097">
                  <c:v>11.0067360104917</c:v>
                </c:pt>
                <c:pt idx="1098">
                  <c:v>11.0052419393715</c:v>
                </c:pt>
                <c:pt idx="1099">
                  <c:v>11.0041023476986</c:v>
                </c:pt>
                <c:pt idx="1100">
                  <c:v>11.0033045473928</c:v>
                </c:pt>
                <c:pt idx="1101">
                  <c:v>11.0028362493678</c:v>
                </c:pt>
                <c:pt idx="1102">
                  <c:v>11.0026979071914</c:v>
                </c:pt>
                <c:pt idx="1103">
                  <c:v>11.002905083516</c:v>
                </c:pt>
                <c:pt idx="1104">
                  <c:v>11.0034742175826</c:v>
                </c:pt>
                <c:pt idx="1105">
                  <c:v>11.0044217486323</c:v>
                </c:pt>
                <c:pt idx="1106">
                  <c:v>11.0057641159063</c:v>
                </c:pt>
                <c:pt idx="1107">
                  <c:v>11.0075177586456</c:v>
                </c:pt>
                <c:pt idx="1108">
                  <c:v>11.0096991160912</c:v>
                </c:pt>
                <c:pt idx="1109">
                  <c:v>11.0123246274843</c:v>
                </c:pt>
                <c:pt idx="1110">
                  <c:v>11.015410732066</c:v>
                </c:pt>
                <c:pt idx="1111">
                  <c:v>11.0189738690772</c:v>
                </c:pt>
                <c:pt idx="1112">
                  <c:v>11.0230304777592</c:v>
                </c:pt>
                <c:pt idx="1113">
                  <c:v>11.027596997353</c:v>
                </c:pt>
                <c:pt idx="1114">
                  <c:v>11.0326898670996</c:v>
                </c:pt>
                <c:pt idx="1115">
                  <c:v>11.0383255262401</c:v>
                </c:pt>
                <c:pt idx="1116">
                  <c:v>11.0445187482361</c:v>
                </c:pt>
                <c:pt idx="1117">
                  <c:v>11.051233659074</c:v>
                </c:pt>
                <c:pt idx="1118">
                  <c:v>11.0583757579419</c:v>
                </c:pt>
                <c:pt idx="1119">
                  <c:v>11.065847271668</c:v>
                </c:pt>
                <c:pt idx="1120">
                  <c:v>11.0735504270805</c:v>
                </c:pt>
                <c:pt idx="1121">
                  <c:v>11.0813874510077</c:v>
                </c:pt>
                <c:pt idx="1122">
                  <c:v>11.0892605702779</c:v>
                </c:pt>
                <c:pt idx="1123">
                  <c:v>11.0970720117193</c:v>
                </c:pt>
                <c:pt idx="1124">
                  <c:v>11.1047240021602</c:v>
                </c:pt>
                <c:pt idx="1125">
                  <c:v>11.1121187684288</c:v>
                </c:pt>
                <c:pt idx="1126">
                  <c:v>11.1191585373534</c:v>
                </c:pt>
                <c:pt idx="1127">
                  <c:v>11.1257455357622</c:v>
                </c:pt>
                <c:pt idx="1128">
                  <c:v>11.1317819904835</c:v>
                </c:pt>
                <c:pt idx="1129">
                  <c:v>11.1371701283455</c:v>
                </c:pt>
                <c:pt idx="1130">
                  <c:v>11.1418121761765</c:v>
                </c:pt>
                <c:pt idx="1131">
                  <c:v>11.1456145304586</c:v>
                </c:pt>
                <c:pt idx="1132">
                  <c:v>11.1486044075885</c:v>
                </c:pt>
                <c:pt idx="1133">
                  <c:v>11.1509455596875</c:v>
                </c:pt>
                <c:pt idx="1134">
                  <c:v>11.1528090664341</c:v>
                </c:pt>
                <c:pt idx="1135">
                  <c:v>11.1543660075068</c:v>
                </c:pt>
                <c:pt idx="1136">
                  <c:v>11.155787462584</c:v>
                </c:pt>
                <c:pt idx="1137">
                  <c:v>11.1572445113442</c:v>
                </c:pt>
                <c:pt idx="1138">
                  <c:v>11.1589082334659</c:v>
                </c:pt>
                <c:pt idx="1139">
                  <c:v>11.1609497086276</c:v>
                </c:pt>
                <c:pt idx="1140">
                  <c:v>11.1635400165077</c:v>
                </c:pt>
                <c:pt idx="1141">
                  <c:v>11.1668502367848</c:v>
                </c:pt>
                <c:pt idx="1142">
                  <c:v>11.1710514491372</c:v>
                </c:pt>
                <c:pt idx="1143">
                  <c:v>11.1763147332436</c:v>
                </c:pt>
                <c:pt idx="1144">
                  <c:v>11.1828111687823</c:v>
                </c:pt>
                <c:pt idx="1145">
                  <c:v>11.1907118354318</c:v>
                </c:pt>
                <c:pt idx="1146">
                  <c:v>11.2001822482934</c:v>
                </c:pt>
                <c:pt idx="1147">
                  <c:v>11.2112341071611</c:v>
                </c:pt>
                <c:pt idx="1148">
                  <c:v>11.2237094107977</c:v>
                </c:pt>
                <c:pt idx="1149">
                  <c:v>11.2374414066196</c:v>
                </c:pt>
                <c:pt idx="1150">
                  <c:v>11.2522633420437</c:v>
                </c:pt>
                <c:pt idx="1151">
                  <c:v>11.2680084644864</c:v>
                </c:pt>
                <c:pt idx="1152">
                  <c:v>11.2845100213645</c:v>
                </c:pt>
                <c:pt idx="1153">
                  <c:v>11.3016012600944</c:v>
                </c:pt>
                <c:pt idx="1154">
                  <c:v>11.3191154280929</c:v>
                </c:pt>
                <c:pt idx="1155">
                  <c:v>11.3368857727765</c:v>
                </c:pt>
                <c:pt idx="1156">
                  <c:v>11.3547455415618</c:v>
                </c:pt>
                <c:pt idx="1157">
                  <c:v>11.3725279818655</c:v>
                </c:pt>
                <c:pt idx="1158">
                  <c:v>11.3900663411042</c:v>
                </c:pt>
                <c:pt idx="1159">
                  <c:v>11.4071938666945</c:v>
                </c:pt>
                <c:pt idx="1160">
                  <c:v>11.423743806053</c:v>
                </c:pt>
                <c:pt idx="1161">
                  <c:v>11.4395561712789</c:v>
                </c:pt>
                <c:pt idx="1162">
                  <c:v>11.4546495221078</c:v>
                </c:pt>
                <c:pt idx="1163">
                  <c:v>11.4692347373731</c:v>
                </c:pt>
                <c:pt idx="1164">
                  <c:v>11.4835322196507</c:v>
                </c:pt>
                <c:pt idx="1165">
                  <c:v>11.4977623715162</c:v>
                </c:pt>
                <c:pt idx="1166">
                  <c:v>11.5121455955453</c:v>
                </c:pt>
                <c:pt idx="1167">
                  <c:v>11.5269022943138</c:v>
                </c:pt>
                <c:pt idx="1168">
                  <c:v>11.5422528703973</c:v>
                </c:pt>
                <c:pt idx="1169">
                  <c:v>11.5584177263715</c:v>
                </c:pt>
                <c:pt idx="1170">
                  <c:v>11.5756172648122</c:v>
                </c:pt>
                <c:pt idx="1171">
                  <c:v>11.594071888295</c:v>
                </c:pt>
                <c:pt idx="1172">
                  <c:v>11.6140019993958</c:v>
                </c:pt>
                <c:pt idx="1173">
                  <c:v>11.6356280006901</c:v>
                </c:pt>
                <c:pt idx="1174">
                  <c:v>11.6591702947537</c:v>
                </c:pt>
                <c:pt idx="1175">
                  <c:v>11.6848492841624</c:v>
                </c:pt>
                <c:pt idx="1176">
                  <c:v>11.7128738035349</c:v>
                </c:pt>
                <c:pt idx="1177">
                  <c:v>11.7431608815763</c:v>
                </c:pt>
                <c:pt idx="1178">
                  <c:v>11.7753206797732</c:v>
                </c:pt>
                <c:pt idx="1179">
                  <c:v>11.8089487770029</c:v>
                </c:pt>
                <c:pt idx="1180">
                  <c:v>11.8436407521428</c:v>
                </c:pt>
                <c:pt idx="1181">
                  <c:v>11.87899218407</c:v>
                </c:pt>
                <c:pt idx="1182">
                  <c:v>11.914598651662</c:v>
                </c:pt>
                <c:pt idx="1183">
                  <c:v>11.9500557337959</c:v>
                </c:pt>
                <c:pt idx="1184">
                  <c:v>11.984959009349</c:v>
                </c:pt>
                <c:pt idx="1185">
                  <c:v>12.0189040571987</c:v>
                </c:pt>
                <c:pt idx="1186">
                  <c:v>12.0514864562221</c:v>
                </c:pt>
                <c:pt idx="1187">
                  <c:v>12.0823017852967</c:v>
                </c:pt>
                <c:pt idx="1188">
                  <c:v>12.1109456232997</c:v>
                </c:pt>
                <c:pt idx="1189">
                  <c:v>12.1370135491083</c:v>
                </c:pt>
                <c:pt idx="1190">
                  <c:v>12.1601011415998</c:v>
                </c:pt>
                <c:pt idx="1191">
                  <c:v>12.1798176920918</c:v>
                </c:pt>
                <c:pt idx="1192">
                  <c:v>12.1961033612126</c:v>
                </c:pt>
                <c:pt idx="1193">
                  <c:v>12.2092380163496</c:v>
                </c:pt>
                <c:pt idx="1194">
                  <c:v>12.2195170052053</c:v>
                </c:pt>
                <c:pt idx="1195">
                  <c:v>12.2272356754821</c:v>
                </c:pt>
                <c:pt idx="1196">
                  <c:v>12.2326893748824</c:v>
                </c:pt>
                <c:pt idx="1197">
                  <c:v>12.2361734511086</c:v>
                </c:pt>
                <c:pt idx="1198">
                  <c:v>12.2379832518632</c:v>
                </c:pt>
                <c:pt idx="1199">
                  <c:v>12.2384141248484</c:v>
                </c:pt>
                <c:pt idx="1200">
                  <c:v>12.2377614177669</c:v>
                </c:pt>
                <c:pt idx="1201">
                  <c:v>12.2363204783209</c:v>
                </c:pt>
                <c:pt idx="1202">
                  <c:v>12.2343866542128</c:v>
                </c:pt>
                <c:pt idx="1203">
                  <c:v>12.2322552931452</c:v>
                </c:pt>
                <c:pt idx="1204">
                  <c:v>12.2302217428203</c:v>
                </c:pt>
                <c:pt idx="1205">
                  <c:v>12.2285813509406</c:v>
                </c:pt>
                <c:pt idx="1206">
                  <c:v>12.2276211967515</c:v>
                </c:pt>
                <c:pt idx="1207">
                  <c:v>12.2274373622064</c:v>
                </c:pt>
                <c:pt idx="1208">
                  <c:v>12.227934473744</c:v>
                </c:pt>
                <c:pt idx="1209">
                  <c:v>12.2290087977016</c:v>
                </c:pt>
                <c:pt idx="1210">
                  <c:v>12.2305566004165</c:v>
                </c:pt>
                <c:pt idx="1211">
                  <c:v>12.2324741482257</c:v>
                </c:pt>
                <c:pt idx="1212">
                  <c:v>12.2346577074667</c:v>
                </c:pt>
                <c:pt idx="1213">
                  <c:v>12.2370035444765</c:v>
                </c:pt>
                <c:pt idx="1214">
                  <c:v>12.2394079255925</c:v>
                </c:pt>
                <c:pt idx="1215">
                  <c:v>12.2417671171518</c:v>
                </c:pt>
                <c:pt idx="1216">
                  <c:v>12.2439773854917</c:v>
                </c:pt>
                <c:pt idx="1217">
                  <c:v>12.2459349969494</c:v>
                </c:pt>
                <c:pt idx="1218">
                  <c:v>12.2475362178621</c:v>
                </c:pt>
                <c:pt idx="1219">
                  <c:v>12.2486773145671</c:v>
                </c:pt>
                <c:pt idx="1220">
                  <c:v>12.2492545534016</c:v>
                </c:pt>
                <c:pt idx="1221">
                  <c:v>12.2491689007405</c:v>
                </c:pt>
                <c:pt idx="1222">
                  <c:v>12.2484253403211</c:v>
                </c:pt>
                <c:pt idx="1223">
                  <c:v>12.24713065397</c:v>
                </c:pt>
                <c:pt idx="1224">
                  <c:v>12.2453958796322</c:v>
                </c:pt>
                <c:pt idx="1225">
                  <c:v>12.2433320552526</c:v>
                </c:pt>
                <c:pt idx="1226">
                  <c:v>12.2410502187765</c:v>
                </c:pt>
                <c:pt idx="1227">
                  <c:v>12.2386614081486</c:v>
                </c:pt>
                <c:pt idx="1228">
                  <c:v>12.2362766613141</c:v>
                </c:pt>
                <c:pt idx="1229">
                  <c:v>12.234007016218</c:v>
                </c:pt>
                <c:pt idx="1230">
                  <c:v>12.2319635108052</c:v>
                </c:pt>
                <c:pt idx="1231">
                  <c:v>12.2302571830209</c:v>
                </c:pt>
                <c:pt idx="1232">
                  <c:v>12.22899907081</c:v>
                </c:pt>
                <c:pt idx="1233">
                  <c:v>12.2283002121174</c:v>
                </c:pt>
                <c:pt idx="1234">
                  <c:v>12.2282716448883</c:v>
                </c:pt>
                <c:pt idx="1235">
                  <c:v>12.2290244070677</c:v>
                </c:pt>
                <c:pt idx="1236">
                  <c:v>12.2306637014726</c:v>
                </c:pt>
                <c:pt idx="1237">
                  <c:v>12.2331709133371</c:v>
                </c:pt>
                <c:pt idx="1238">
                  <c:v>12.2364091215972</c:v>
                </c:pt>
                <c:pt idx="1239">
                  <c:v>12.2402366730348</c:v>
                </c:pt>
                <c:pt idx="1240">
                  <c:v>12.2445119144315</c:v>
                </c:pt>
                <c:pt idx="1241">
                  <c:v>12.2490931925693</c:v>
                </c:pt>
                <c:pt idx="1242">
                  <c:v>12.2538388542298</c:v>
                </c:pt>
                <c:pt idx="1243">
                  <c:v>12.2586072461949</c:v>
                </c:pt>
                <c:pt idx="1244">
                  <c:v>12.2632567152462</c:v>
                </c:pt>
                <c:pt idx="1245">
                  <c:v>12.2676456081657</c:v>
                </c:pt>
                <c:pt idx="1246">
                  <c:v>12.271632271735</c:v>
                </c:pt>
                <c:pt idx="1247">
                  <c:v>12.275075052736</c:v>
                </c:pt>
                <c:pt idx="1248">
                  <c:v>12.2778322979504</c:v>
                </c:pt>
                <c:pt idx="1249">
                  <c:v>12.27976235416</c:v>
                </c:pt>
                <c:pt idx="1250">
                  <c:v>12.2807235681466</c:v>
                </c:pt>
                <c:pt idx="1251">
                  <c:v>12.2805804314493</c:v>
                </c:pt>
                <c:pt idx="1252">
                  <c:v>12.2793225408672</c:v>
                </c:pt>
                <c:pt idx="1253">
                  <c:v>12.2770561983358</c:v>
                </c:pt>
                <c:pt idx="1254">
                  <c:v>12.2738921679788</c:v>
                </c:pt>
                <c:pt idx="1255">
                  <c:v>12.2699412139197</c:v>
                </c:pt>
                <c:pt idx="1256">
                  <c:v>12.2653141002823</c:v>
                </c:pt>
                <c:pt idx="1257">
                  <c:v>12.26012159119</c:v>
                </c:pt>
                <c:pt idx="1258">
                  <c:v>12.2544744507664</c:v>
                </c:pt>
                <c:pt idx="1259">
                  <c:v>12.2484834431353</c:v>
                </c:pt>
                <c:pt idx="1260">
                  <c:v>12.2422593324201</c:v>
                </c:pt>
                <c:pt idx="1261">
                  <c:v>12.2359128827445</c:v>
                </c:pt>
                <c:pt idx="1262">
                  <c:v>12.2295548582321</c:v>
                </c:pt>
                <c:pt idx="1263">
                  <c:v>12.2232960230065</c:v>
                </c:pt>
                <c:pt idx="1264">
                  <c:v>12.2172471411912</c:v>
                </c:pt>
                <c:pt idx="1265">
                  <c:v>12.2115189769099</c:v>
                </c:pt>
                <c:pt idx="1266">
                  <c:v>12.2062198868593</c:v>
                </c:pt>
                <c:pt idx="1267">
                  <c:v>12.2014111667772</c:v>
                </c:pt>
                <c:pt idx="1268">
                  <c:v>12.197111251666</c:v>
                </c:pt>
                <c:pt idx="1269">
                  <c:v>12.1933370114482</c:v>
                </c:pt>
                <c:pt idx="1270">
                  <c:v>12.190105316046</c:v>
                </c:pt>
                <c:pt idx="1271">
                  <c:v>12.1874330353817</c:v>
                </c:pt>
                <c:pt idx="1272">
                  <c:v>12.1853370393776</c:v>
                </c:pt>
                <c:pt idx="1273">
                  <c:v>12.183834197956</c:v>
                </c:pt>
                <c:pt idx="1274">
                  <c:v>12.1829413810392</c:v>
                </c:pt>
                <c:pt idx="1275">
                  <c:v>12.1826754585495</c:v>
                </c:pt>
                <c:pt idx="1276">
                  <c:v>12.1830533004091</c:v>
                </c:pt>
                <c:pt idx="1277">
                  <c:v>12.1840917765405</c:v>
                </c:pt>
                <c:pt idx="1278">
                  <c:v>12.1858077568658</c:v>
                </c:pt>
                <c:pt idx="1279">
                  <c:v>12.1882181113074</c:v>
                </c:pt>
                <c:pt idx="1280">
                  <c:v>12.1913397097875</c:v>
                </c:pt>
                <c:pt idx="1281">
                  <c:v>12.1951864164091</c:v>
                </c:pt>
                <c:pt idx="1282">
                  <c:v>12.1997156415692</c:v>
                </c:pt>
                <c:pt idx="1283">
                  <c:v>12.2048345995823</c:v>
                </c:pt>
                <c:pt idx="1284">
                  <c:v>12.2104487558859</c:v>
                </c:pt>
                <c:pt idx="1285">
                  <c:v>12.2164635759175</c:v>
                </c:pt>
                <c:pt idx="1286">
                  <c:v>12.2227845251145</c:v>
                </c:pt>
                <c:pt idx="1287">
                  <c:v>12.2293170689144</c:v>
                </c:pt>
                <c:pt idx="1288">
                  <c:v>12.2359666727546</c:v>
                </c:pt>
                <c:pt idx="1289">
                  <c:v>12.2426388020726</c:v>
                </c:pt>
                <c:pt idx="1290">
                  <c:v>12.2492389223057</c:v>
                </c:pt>
                <c:pt idx="1291">
                  <c:v>12.2556724988916</c:v>
                </c:pt>
                <c:pt idx="1292">
                  <c:v>12.2618449972676</c:v>
                </c:pt>
                <c:pt idx="1293">
                  <c:v>12.2676618828712</c:v>
                </c:pt>
                <c:pt idx="1294">
                  <c:v>12.2730286211398</c:v>
                </c:pt>
                <c:pt idx="1295">
                  <c:v>12.2778506775108</c:v>
                </c:pt>
                <c:pt idx="1296">
                  <c:v>12.2820362517863</c:v>
                </c:pt>
                <c:pt idx="1297">
                  <c:v>12.2855429157826</c:v>
                </c:pt>
                <c:pt idx="1298">
                  <c:v>12.2883710990574</c:v>
                </c:pt>
                <c:pt idx="1299">
                  <c:v>12.2905226544959</c:v>
                </c:pt>
                <c:pt idx="1300">
                  <c:v>12.2919994349835</c:v>
                </c:pt>
                <c:pt idx="1301">
                  <c:v>12.2928032934052</c:v>
                </c:pt>
                <c:pt idx="1302">
                  <c:v>12.2929360826463</c:v>
                </c:pt>
                <c:pt idx="1303">
                  <c:v>12.2923996555921</c:v>
                </c:pt>
                <c:pt idx="1304">
                  <c:v>12.2911958651278</c:v>
                </c:pt>
                <c:pt idx="1305">
                  <c:v>12.2893265641385</c:v>
                </c:pt>
                <c:pt idx="1306">
                  <c:v>12.2867936055096</c:v>
                </c:pt>
                <c:pt idx="1307">
                  <c:v>12.2835988421261</c:v>
                </c:pt>
                <c:pt idx="1308">
                  <c:v>12.2797441268734</c:v>
                </c:pt>
                <c:pt idx="1309">
                  <c:v>12.2752313126367</c:v>
                </c:pt>
                <c:pt idx="1310">
                  <c:v>12.2700622523011</c:v>
                </c:pt>
                <c:pt idx="1311">
                  <c:v>12.2642436861486</c:v>
                </c:pt>
                <c:pt idx="1312">
                  <c:v>12.2578672447973</c:v>
                </c:pt>
                <c:pt idx="1313">
                  <c:v>12.2510964985941</c:v>
                </c:pt>
                <c:pt idx="1314">
                  <c:v>12.2440972928924</c:v>
                </c:pt>
                <c:pt idx="1315">
                  <c:v>12.2370354730455</c:v>
                </c:pt>
                <c:pt idx="1316">
                  <c:v>12.2300768844071</c:v>
                </c:pt>
                <c:pt idx="1317">
                  <c:v>12.2233873723306</c:v>
                </c:pt>
                <c:pt idx="1318">
                  <c:v>12.2171327821693</c:v>
                </c:pt>
                <c:pt idx="1319">
                  <c:v>12.2114789592768</c:v>
                </c:pt>
                <c:pt idx="1320">
                  <c:v>12.2065917490065</c:v>
                </c:pt>
                <c:pt idx="1321">
                  <c:v>12.2026369967118</c:v>
                </c:pt>
                <c:pt idx="1322">
                  <c:v>12.1997805477463</c:v>
                </c:pt>
                <c:pt idx="1323">
                  <c:v>12.1981882474633</c:v>
                </c:pt>
                <c:pt idx="1324">
                  <c:v>12.1980259412164</c:v>
                </c:pt>
                <c:pt idx="1325">
                  <c:v>12.1994594743589</c:v>
                </c:pt>
                <c:pt idx="1326">
                  <c:v>12.2026428228339</c:v>
                </c:pt>
                <c:pt idx="1327">
                  <c:v>12.2075315284234</c:v>
                </c:pt>
                <c:pt idx="1328">
                  <c:v>12.2139169686539</c:v>
                </c:pt>
                <c:pt idx="1329">
                  <c:v>12.2215855829439</c:v>
                </c:pt>
                <c:pt idx="1330">
                  <c:v>12.230323810712</c:v>
                </c:pt>
                <c:pt idx="1331">
                  <c:v>12.2399180913768</c:v>
                </c:pt>
                <c:pt idx="1332">
                  <c:v>12.2501548643568</c:v>
                </c:pt>
                <c:pt idx="1333">
                  <c:v>12.2608205690705</c:v>
                </c:pt>
                <c:pt idx="1334">
                  <c:v>12.2717016449365</c:v>
                </c:pt>
                <c:pt idx="1335">
                  <c:v>12.2825845313734</c:v>
                </c:pt>
                <c:pt idx="1336">
                  <c:v>12.2932556677997</c:v>
                </c:pt>
                <c:pt idx="1337">
                  <c:v>12.303501493634</c:v>
                </c:pt>
                <c:pt idx="1338">
                  <c:v>12.3131084482947</c:v>
                </c:pt>
                <c:pt idx="1339">
                  <c:v>12.3218629712005</c:v>
                </c:pt>
                <c:pt idx="1340">
                  <c:v>12.3295515017699</c:v>
                </c:pt>
                <c:pt idx="1341">
                  <c:v>12.335975068078</c:v>
                </c:pt>
                <c:pt idx="1342">
                  <c:v>12.3411695798539</c:v>
                </c:pt>
                <c:pt idx="1343">
                  <c:v>12.3453606396465</c:v>
                </c:pt>
                <c:pt idx="1344">
                  <c:v>12.348779271344</c:v>
                </c:pt>
                <c:pt idx="1345">
                  <c:v>12.3516564988344</c:v>
                </c:pt>
                <c:pt idx="1346">
                  <c:v>12.3542233460061</c:v>
                </c:pt>
                <c:pt idx="1347">
                  <c:v>12.3567108367471</c:v>
                </c:pt>
                <c:pt idx="1348">
                  <c:v>12.3593499949457</c:v>
                </c:pt>
                <c:pt idx="1349">
                  <c:v>12.36237184449</c:v>
                </c:pt>
                <c:pt idx="1350">
                  <c:v>12.3660074092683</c:v>
                </c:pt>
                <c:pt idx="1351">
                  <c:v>12.3704877131687</c:v>
                </c:pt>
                <c:pt idx="1352">
                  <c:v>12.3760437800793</c:v>
                </c:pt>
                <c:pt idx="1353">
                  <c:v>12.3829066338884</c:v>
                </c:pt>
                <c:pt idx="1354">
                  <c:v>12.3913072984842</c:v>
                </c:pt>
                <c:pt idx="1355">
                  <c:v>12.4014767977548</c:v>
                </c:pt>
                <c:pt idx="1356">
                  <c:v>12.4136324493138</c:v>
                </c:pt>
                <c:pt idx="1357">
                  <c:v>12.4277789382804</c:v>
                </c:pt>
                <c:pt idx="1358">
                  <c:v>12.4437533175277</c:v>
                </c:pt>
                <c:pt idx="1359">
                  <c:v>12.4613880935367</c:v>
                </c:pt>
                <c:pt idx="1360">
                  <c:v>12.4805157727885</c:v>
                </c:pt>
                <c:pt idx="1361">
                  <c:v>12.500968861764</c:v>
                </c:pt>
                <c:pt idx="1362">
                  <c:v>12.5225798669443</c:v>
                </c:pt>
                <c:pt idx="1363">
                  <c:v>12.5451812948104</c:v>
                </c:pt>
                <c:pt idx="1364">
                  <c:v>12.5686056518433</c:v>
                </c:pt>
                <c:pt idx="1365">
                  <c:v>12.592685444524</c:v>
                </c:pt>
                <c:pt idx="1366">
                  <c:v>12.6172531793335</c:v>
                </c:pt>
                <c:pt idx="1367">
                  <c:v>12.6421413627529</c:v>
                </c:pt>
                <c:pt idx="1368">
                  <c:v>12.6671825012632</c:v>
                </c:pt>
                <c:pt idx="1369">
                  <c:v>12.6922091013454</c:v>
                </c:pt>
                <c:pt idx="1370">
                  <c:v>12.7170536694805</c:v>
                </c:pt>
                <c:pt idx="1371">
                  <c:v>12.7415557564773</c:v>
                </c:pt>
                <c:pt idx="1372">
                  <c:v>12.7656602660514</c:v>
                </c:pt>
                <c:pt idx="1373">
                  <c:v>12.7893931766634</c:v>
                </c:pt>
                <c:pt idx="1374">
                  <c:v>12.8127825507888</c:v>
                </c:pt>
                <c:pt idx="1375">
                  <c:v>12.8358564509032</c:v>
                </c:pt>
                <c:pt idx="1376">
                  <c:v>12.8586429394822</c:v>
                </c:pt>
                <c:pt idx="1377">
                  <c:v>12.8811700790014</c:v>
                </c:pt>
                <c:pt idx="1378">
                  <c:v>12.9034659319365</c:v>
                </c:pt>
                <c:pt idx="1379">
                  <c:v>12.9255585607629</c:v>
                </c:pt>
                <c:pt idx="1380">
                  <c:v>12.9474760279564</c:v>
                </c:pt>
                <c:pt idx="1381">
                  <c:v>12.9692463959925</c:v>
                </c:pt>
                <c:pt idx="1382">
                  <c:v>12.9908977273468</c:v>
                </c:pt>
                <c:pt idx="1383">
                  <c:v>13.012458084495</c:v>
                </c:pt>
                <c:pt idx="1384">
                  <c:v>13.0339555299126</c:v>
                </c:pt>
                <c:pt idx="1385">
                  <c:v>13.0554181260752</c:v>
                </c:pt>
                <c:pt idx="1386">
                  <c:v>13.0768722071504</c:v>
                </c:pt>
                <c:pt idx="1387">
                  <c:v>13.0983191765117</c:v>
                </c:pt>
                <c:pt idx="1388">
                  <c:v>13.1197417104632</c:v>
                </c:pt>
                <c:pt idx="1389">
                  <c:v>13.1411220296772</c:v>
                </c:pt>
                <c:pt idx="1390">
                  <c:v>13.162442354826</c:v>
                </c:pt>
                <c:pt idx="1391">
                  <c:v>13.1836849065821</c:v>
                </c:pt>
                <c:pt idx="1392">
                  <c:v>13.2048319056178</c:v>
                </c:pt>
                <c:pt idx="1393">
                  <c:v>13.2258655726055</c:v>
                </c:pt>
                <c:pt idx="1394">
                  <c:v>13.2467681282175</c:v>
                </c:pt>
                <c:pt idx="1395">
                  <c:v>13.2675217931263</c:v>
                </c:pt>
                <c:pt idx="1396">
                  <c:v>13.2881087880041</c:v>
                </c:pt>
                <c:pt idx="1397">
                  <c:v>13.3085113335234</c:v>
                </c:pt>
                <c:pt idx="1398">
                  <c:v>13.3287116503565</c:v>
                </c:pt>
                <c:pt idx="1399">
                  <c:v>13.3486919591758</c:v>
                </c:pt>
                <c:pt idx="1400">
                  <c:v>13.3684344806536</c:v>
                </c:pt>
                <c:pt idx="1401">
                  <c:v>13.3879154416813</c:v>
                </c:pt>
                <c:pt idx="1402">
                  <c:v>13.4070276383484</c:v>
                </c:pt>
                <c:pt idx="1403">
                  <c:v>13.4256026969856</c:v>
                </c:pt>
                <c:pt idx="1404">
                  <c:v>13.4434708372252</c:v>
                </c:pt>
                <c:pt idx="1405">
                  <c:v>13.4604622786998</c:v>
                </c:pt>
                <c:pt idx="1406">
                  <c:v>13.476407241042</c:v>
                </c:pt>
                <c:pt idx="1407">
                  <c:v>13.4911359438842</c:v>
                </c:pt>
                <c:pt idx="1408">
                  <c:v>13.504478606859</c:v>
                </c:pt>
                <c:pt idx="1409">
                  <c:v>13.5162654495988</c:v>
                </c:pt>
                <c:pt idx="1410">
                  <c:v>13.5263266917362</c:v>
                </c:pt>
                <c:pt idx="1411">
                  <c:v>13.5344925529037</c:v>
                </c:pt>
                <c:pt idx="1412">
                  <c:v>13.5405932527338</c:v>
                </c:pt>
                <c:pt idx="1413">
                  <c:v>13.5444590108589</c:v>
                </c:pt>
                <c:pt idx="1414">
                  <c:v>13.5459200469117</c:v>
                </c:pt>
                <c:pt idx="1415">
                  <c:v>13.5448065805246</c:v>
                </c:pt>
                <c:pt idx="1416">
                  <c:v>13.5409720655997</c:v>
                </c:pt>
                <c:pt idx="1417">
                  <c:v>13.5345821750383</c:v>
                </c:pt>
                <c:pt idx="1418">
                  <c:v>13.5260260042131</c:v>
                </c:pt>
                <c:pt idx="1419">
                  <c:v>13.5156974976754</c:v>
                </c:pt>
                <c:pt idx="1420">
                  <c:v>13.5039905999765</c:v>
                </c:pt>
                <c:pt idx="1421">
                  <c:v>13.4912992556675</c:v>
                </c:pt>
                <c:pt idx="1422">
                  <c:v>13.4780174092998</c:v>
                </c:pt>
                <c:pt idx="1423">
                  <c:v>13.4645390054245</c:v>
                </c:pt>
                <c:pt idx="1424">
                  <c:v>13.4512579885928</c:v>
                </c:pt>
                <c:pt idx="1425">
                  <c:v>13.4385683033561</c:v>
                </c:pt>
                <c:pt idx="1426">
                  <c:v>13.4268638942656</c:v>
                </c:pt>
                <c:pt idx="1427">
                  <c:v>13.4165387058724</c:v>
                </c:pt>
                <c:pt idx="1428">
                  <c:v>13.4079866827278</c:v>
                </c:pt>
                <c:pt idx="1429">
                  <c:v>13.4016017693832</c:v>
                </c:pt>
                <c:pt idx="1430">
                  <c:v>13.3977779103896</c:v>
                </c:pt>
                <c:pt idx="1431">
                  <c:v>13.3968769909276</c:v>
                </c:pt>
                <c:pt idx="1432">
                  <c:v>13.3988448167188</c:v>
                </c:pt>
                <c:pt idx="1433">
                  <c:v>13.4033366039155</c:v>
                </c:pt>
                <c:pt idx="1434">
                  <c:v>13.4100016254878</c:v>
                </c:pt>
                <c:pt idx="1435">
                  <c:v>13.4184891544055</c:v>
                </c:pt>
                <c:pt idx="1436">
                  <c:v>13.4284484636387</c:v>
                </c:pt>
                <c:pt idx="1437">
                  <c:v>13.4395288261574</c:v>
                </c:pt>
                <c:pt idx="1438">
                  <c:v>13.4513795149317</c:v>
                </c:pt>
                <c:pt idx="1439">
                  <c:v>13.4636498029314</c:v>
                </c:pt>
                <c:pt idx="1440">
                  <c:v>13.4759889631266</c:v>
                </c:pt>
                <c:pt idx="1441">
                  <c:v>13.4880462684873</c:v>
                </c:pt>
                <c:pt idx="1442">
                  <c:v>13.4994709919835</c:v>
                </c:pt>
                <c:pt idx="1443">
                  <c:v>13.5099124065852</c:v>
                </c:pt>
                <c:pt idx="1444">
                  <c:v>13.5190197852624</c:v>
                </c:pt>
                <c:pt idx="1445">
                  <c:v>13.526442400985</c:v>
                </c:pt>
                <c:pt idx="1446">
                  <c:v>13.5318562628126</c:v>
                </c:pt>
                <c:pt idx="1447">
                  <c:v>13.5352726451833</c:v>
                </c:pt>
                <c:pt idx="1448">
                  <c:v>13.5369313330846</c:v>
                </c:pt>
                <c:pt idx="1449">
                  <c:v>13.5370765081755</c:v>
                </c:pt>
                <c:pt idx="1450">
                  <c:v>13.535952352115</c:v>
                </c:pt>
                <c:pt idx="1451">
                  <c:v>13.5338030465623</c:v>
                </c:pt>
                <c:pt idx="1452">
                  <c:v>13.5308727731763</c:v>
                </c:pt>
                <c:pt idx="1453">
                  <c:v>13.5274057136161</c:v>
                </c:pt>
                <c:pt idx="1454">
                  <c:v>13.5236460495407</c:v>
                </c:pt>
                <c:pt idx="1455">
                  <c:v>13.5198379626092</c:v>
                </c:pt>
                <c:pt idx="1456">
                  <c:v>13.5162256344806</c:v>
                </c:pt>
                <c:pt idx="1457">
                  <c:v>13.5130532468139</c:v>
                </c:pt>
                <c:pt idx="1458">
                  <c:v>13.5105649812683</c:v>
                </c:pt>
                <c:pt idx="1459">
                  <c:v>13.5090050195027</c:v>
                </c:pt>
                <c:pt idx="1460">
                  <c:v>13.5086175431762</c:v>
                </c:pt>
                <c:pt idx="1461">
                  <c:v>13.509626385377</c:v>
                </c:pt>
                <c:pt idx="1462">
                  <c:v>13.5120087380756</c:v>
                </c:pt>
                <c:pt idx="1463">
                  <c:v>13.5155777444821</c:v>
                </c:pt>
                <c:pt idx="1464">
                  <c:v>13.520143583605</c:v>
                </c:pt>
                <c:pt idx="1465">
                  <c:v>13.5255164344526</c:v>
                </c:pt>
                <c:pt idx="1466">
                  <c:v>13.5315064760333</c:v>
                </c:pt>
                <c:pt idx="1467">
                  <c:v>13.5379238873556</c:v>
                </c:pt>
                <c:pt idx="1468">
                  <c:v>13.544578847428</c:v>
                </c:pt>
                <c:pt idx="1469">
                  <c:v>13.5512815352587</c:v>
                </c:pt>
                <c:pt idx="1470">
                  <c:v>13.5578421298563</c:v>
                </c:pt>
                <c:pt idx="1471">
                  <c:v>13.5640708102291</c:v>
                </c:pt>
                <c:pt idx="1472">
                  <c:v>13.5697777553856</c:v>
                </c:pt>
                <c:pt idx="1473">
                  <c:v>13.5747731443342</c:v>
                </c:pt>
                <c:pt idx="1474">
                  <c:v>13.5788671560833</c:v>
                </c:pt>
                <c:pt idx="1475">
                  <c:v>13.5818699696413</c:v>
                </c:pt>
                <c:pt idx="1476">
                  <c:v>13.5836074876132</c:v>
                </c:pt>
                <c:pt idx="1477">
                  <c:v>13.5840898969132</c:v>
                </c:pt>
                <c:pt idx="1478">
                  <c:v>13.5834469925129</c:v>
                </c:pt>
                <c:pt idx="1479">
                  <c:v>13.5818105952205</c:v>
                </c:pt>
                <c:pt idx="1480">
                  <c:v>13.5793125258438</c:v>
                </c:pt>
                <c:pt idx="1481">
                  <c:v>13.576084605191</c:v>
                </c:pt>
                <c:pt idx="1482">
                  <c:v>13.5722586540701</c:v>
                </c:pt>
                <c:pt idx="1483">
                  <c:v>13.567966493289</c:v>
                </c:pt>
                <c:pt idx="1484">
                  <c:v>13.5633399436559</c:v>
                </c:pt>
                <c:pt idx="1485">
                  <c:v>13.5585108259787</c:v>
                </c:pt>
                <c:pt idx="1486">
                  <c:v>13.5536109610654</c:v>
                </c:pt>
                <c:pt idx="1487">
                  <c:v>13.5487721697242</c:v>
                </c:pt>
                <c:pt idx="1488">
                  <c:v>13.5441262727629</c:v>
                </c:pt>
                <c:pt idx="1489">
                  <c:v>13.5398050909896</c:v>
                </c:pt>
                <c:pt idx="1490">
                  <c:v>13.5359404452125</c:v>
                </c:pt>
                <c:pt idx="1491">
                  <c:v>13.5326521721761</c:v>
                </c:pt>
                <c:pt idx="1492">
                  <c:v>13.5299242451214</c:v>
                </c:pt>
                <c:pt idx="1493">
                  <c:v>13.5276545948435</c:v>
                </c:pt>
                <c:pt idx="1494">
                  <c:v>13.5257397887864</c:v>
                </c:pt>
                <c:pt idx="1495">
                  <c:v>13.5240763943942</c:v>
                </c:pt>
                <c:pt idx="1496">
                  <c:v>13.522560979111</c:v>
                </c:pt>
                <c:pt idx="1497">
                  <c:v>13.5210901103809</c:v>
                </c:pt>
                <c:pt idx="1498">
                  <c:v>13.519560355648</c:v>
                </c:pt>
                <c:pt idx="1499">
                  <c:v>13.5178682823563</c:v>
                </c:pt>
                <c:pt idx="1500">
                  <c:v>13.5159104579499</c:v>
                </c:pt>
                <c:pt idx="1501">
                  <c:v>13.513583449873</c:v>
                </c:pt>
                <c:pt idx="1502">
                  <c:v>13.5107838255696</c:v>
                </c:pt>
                <c:pt idx="1503">
                  <c:v>13.5074081524838</c:v>
                </c:pt>
                <c:pt idx="1504">
                  <c:v>13.5033529980597</c:v>
                </c:pt>
                <c:pt idx="1505">
                  <c:v>13.4985149297413</c:v>
                </c:pt>
                <c:pt idx="1506">
                  <c:v>13.4928055444139</c:v>
                </c:pt>
                <c:pt idx="1507">
                  <c:v>13.4863013138914</c:v>
                </c:pt>
                <c:pt idx="1508">
                  <c:v>13.4791805865433</c:v>
                </c:pt>
                <c:pt idx="1509">
                  <c:v>13.4716232177194</c:v>
                </c:pt>
                <c:pt idx="1510">
                  <c:v>13.4638090627694</c:v>
                </c:pt>
                <c:pt idx="1511">
                  <c:v>13.4559179770429</c:v>
                </c:pt>
                <c:pt idx="1512">
                  <c:v>13.4481298158897</c:v>
                </c:pt>
                <c:pt idx="1513">
                  <c:v>13.4406244346596</c:v>
                </c:pt>
                <c:pt idx="1514">
                  <c:v>13.433581688702</c:v>
                </c:pt>
                <c:pt idx="1515">
                  <c:v>13.4271814333669</c:v>
                </c:pt>
                <c:pt idx="1516">
                  <c:v>13.4216035240038</c:v>
                </c:pt>
                <c:pt idx="1517">
                  <c:v>13.4170278159625</c:v>
                </c:pt>
                <c:pt idx="1518">
                  <c:v>13.4136341645927</c:v>
                </c:pt>
                <c:pt idx="1519">
                  <c:v>13.4116024252441</c:v>
                </c:pt>
                <c:pt idx="1520">
                  <c:v>13.4111124532663</c:v>
                </c:pt>
                <c:pt idx="1521">
                  <c:v>13.4123226289063</c:v>
                </c:pt>
                <c:pt idx="1522">
                  <c:v>13.4151632957699</c:v>
                </c:pt>
                <c:pt idx="1523">
                  <c:v>13.4194273285781</c:v>
                </c:pt>
                <c:pt idx="1524">
                  <c:v>13.4249057079476</c:v>
                </c:pt>
                <c:pt idx="1525">
                  <c:v>13.4313894144951</c:v>
                </c:pt>
                <c:pt idx="1526">
                  <c:v>13.4386694288373</c:v>
                </c:pt>
                <c:pt idx="1527">
                  <c:v>13.4465367315908</c:v>
                </c:pt>
                <c:pt idx="1528">
                  <c:v>13.4547823033723</c:v>
                </c:pt>
                <c:pt idx="1529">
                  <c:v>13.4631971247986</c:v>
                </c:pt>
                <c:pt idx="1530">
                  <c:v>13.4715721764864</c:v>
                </c:pt>
                <c:pt idx="1531">
                  <c:v>13.4796984390523</c:v>
                </c:pt>
                <c:pt idx="1532">
                  <c:v>13.4873668931129</c:v>
                </c:pt>
                <c:pt idx="1533">
                  <c:v>13.4943685192851</c:v>
                </c:pt>
                <c:pt idx="1534">
                  <c:v>13.5004942981855</c:v>
                </c:pt>
                <c:pt idx="1535">
                  <c:v>13.5055352104308</c:v>
                </c:pt>
                <c:pt idx="1536">
                  <c:v>13.5093025793606</c:v>
                </c:pt>
                <c:pt idx="1537">
                  <c:v>13.5118168863272</c:v>
                </c:pt>
                <c:pt idx="1538">
                  <c:v>13.5132216178904</c:v>
                </c:pt>
                <c:pt idx="1539">
                  <c:v>13.5136618355067</c:v>
                </c:pt>
                <c:pt idx="1540">
                  <c:v>13.5132826006325</c:v>
                </c:pt>
                <c:pt idx="1541">
                  <c:v>13.5122289747242</c:v>
                </c:pt>
                <c:pt idx="1542">
                  <c:v>13.5106460192384</c:v>
                </c:pt>
                <c:pt idx="1543">
                  <c:v>13.5086787956314</c:v>
                </c:pt>
                <c:pt idx="1544">
                  <c:v>13.5064723653597</c:v>
                </c:pt>
                <c:pt idx="1545">
                  <c:v>13.5041717898798</c:v>
                </c:pt>
                <c:pt idx="1546">
                  <c:v>13.5019221306481</c:v>
                </c:pt>
                <c:pt idx="1547">
                  <c:v>13.4998684491211</c:v>
                </c:pt>
                <c:pt idx="1548">
                  <c:v>13.4981558067552</c:v>
                </c:pt>
                <c:pt idx="1549">
                  <c:v>13.4969292650069</c:v>
                </c:pt>
                <c:pt idx="1550">
                  <c:v>13.4963338853326</c:v>
                </c:pt>
                <c:pt idx="1551">
                  <c:v>13.4965069323643</c:v>
                </c:pt>
                <c:pt idx="1552">
                  <c:v>13.497508026035</c:v>
                </c:pt>
                <c:pt idx="1553">
                  <c:v>13.4993522434545</c:v>
                </c:pt>
                <c:pt idx="1554">
                  <c:v>13.5020541331325</c:v>
                </c:pt>
                <c:pt idx="1555">
                  <c:v>13.5056282435786</c:v>
                </c:pt>
                <c:pt idx="1556">
                  <c:v>13.5100891233026</c:v>
                </c:pt>
                <c:pt idx="1557">
                  <c:v>13.5154513208141</c:v>
                </c:pt>
                <c:pt idx="1558">
                  <c:v>13.5217293846229</c:v>
                </c:pt>
                <c:pt idx="1559">
                  <c:v>13.5289378632387</c:v>
                </c:pt>
                <c:pt idx="1560">
                  <c:v>13.537091305171</c:v>
                </c:pt>
                <c:pt idx="1561">
                  <c:v>13.5462042589297</c:v>
                </c:pt>
                <c:pt idx="1562">
                  <c:v>13.5562912730244</c:v>
                </c:pt>
                <c:pt idx="1563">
                  <c:v>13.5673668959648</c:v>
                </c:pt>
                <c:pt idx="1564">
                  <c:v>13.5794456762607</c:v>
                </c:pt>
                <c:pt idx="1565">
                  <c:v>13.5925421624216</c:v>
                </c:pt>
                <c:pt idx="1566">
                  <c:v>13.6066622124388</c:v>
                </c:pt>
                <c:pt idx="1567">
                  <c:v>13.6217278358054</c:v>
                </c:pt>
                <c:pt idx="1568">
                  <c:v>13.6376141234663</c:v>
                </c:pt>
                <c:pt idx="1569">
                  <c:v>13.654195651697</c:v>
                </c:pt>
                <c:pt idx="1570">
                  <c:v>13.6713469967727</c:v>
                </c:pt>
                <c:pt idx="1571">
                  <c:v>13.6889427349688</c:v>
                </c:pt>
                <c:pt idx="1572">
                  <c:v>13.7068574425608</c:v>
                </c:pt>
                <c:pt idx="1573">
                  <c:v>13.7249656958239</c:v>
                </c:pt>
                <c:pt idx="1574">
                  <c:v>13.7431420710335</c:v>
                </c:pt>
                <c:pt idx="1575">
                  <c:v>13.761261144465</c:v>
                </c:pt>
                <c:pt idx="1576">
                  <c:v>13.7791974923937</c:v>
                </c:pt>
                <c:pt idx="1577">
                  <c:v>13.796825691095</c:v>
                </c:pt>
                <c:pt idx="1578">
                  <c:v>13.8140203168443</c:v>
                </c:pt>
                <c:pt idx="1579">
                  <c:v>13.8306559459168</c:v>
                </c:pt>
                <c:pt idx="1580">
                  <c:v>13.846607154588</c:v>
                </c:pt>
                <c:pt idx="1581">
                  <c:v>13.8617723360579</c:v>
                </c:pt>
                <c:pt idx="1582">
                  <c:v>13.8762725794486</c:v>
                </c:pt>
                <c:pt idx="1583">
                  <c:v>13.8903505113006</c:v>
                </c:pt>
                <c:pt idx="1584">
                  <c:v>13.9042499868834</c:v>
                </c:pt>
                <c:pt idx="1585">
                  <c:v>13.9182148614661</c:v>
                </c:pt>
                <c:pt idx="1586">
                  <c:v>13.9324889903181</c:v>
                </c:pt>
                <c:pt idx="1587">
                  <c:v>13.9473162287086</c:v>
                </c:pt>
                <c:pt idx="1588">
                  <c:v>13.9629404319069</c:v>
                </c:pt>
                <c:pt idx="1589">
                  <c:v>13.9796054551824</c:v>
                </c:pt>
                <c:pt idx="1590">
                  <c:v>13.9975551538043</c:v>
                </c:pt>
                <c:pt idx="1591">
                  <c:v>14.0170333830418</c:v>
                </c:pt>
                <c:pt idx="1592">
                  <c:v>14.0382839981644</c:v>
                </c:pt>
                <c:pt idx="1593">
                  <c:v>14.0615508544412</c:v>
                </c:pt>
                <c:pt idx="1594">
                  <c:v>14.0870778071416</c:v>
                </c:pt>
                <c:pt idx="1595">
                  <c:v>14.1151087115348</c:v>
                </c:pt>
                <c:pt idx="1596">
                  <c:v>14.1458416400737</c:v>
                </c:pt>
                <c:pt idx="1597">
                  <c:v>14.1790596899537</c:v>
                </c:pt>
                <c:pt idx="1598">
                  <c:v>14.2143250906337</c:v>
                </c:pt>
                <c:pt idx="1599">
                  <c:v>14.2511980200673</c:v>
                </c:pt>
                <c:pt idx="1600">
                  <c:v>14.289238656208</c:v>
                </c:pt>
                <c:pt idx="1601">
                  <c:v>14.3280071770093</c:v>
                </c:pt>
                <c:pt idx="1602">
                  <c:v>14.3670637604247</c:v>
                </c:pt>
                <c:pt idx="1603">
                  <c:v>14.4059685844078</c:v>
                </c:pt>
                <c:pt idx="1604">
                  <c:v>14.4442818269121</c:v>
                </c:pt>
                <c:pt idx="1605">
                  <c:v>14.4815636658911</c:v>
                </c:pt>
                <c:pt idx="1606">
                  <c:v>14.5173742792983</c:v>
                </c:pt>
                <c:pt idx="1607">
                  <c:v>14.5512738450872</c:v>
                </c:pt>
                <c:pt idx="1608">
                  <c:v>14.5828225412113</c:v>
                </c:pt>
                <c:pt idx="1609">
                  <c:v>14.6115805456242</c:v>
                </c:pt>
                <c:pt idx="1610">
                  <c:v>14.6371080362794</c:v>
                </c:pt>
                <c:pt idx="1611">
                  <c:v>14.6590125007176</c:v>
                </c:pt>
                <c:pt idx="1612">
                  <c:v>14.6773172154455</c:v>
                </c:pt>
                <c:pt idx="1613">
                  <c:v>14.6922612602432</c:v>
                </c:pt>
                <c:pt idx="1614">
                  <c:v>14.7040855502449</c:v>
                </c:pt>
                <c:pt idx="1615">
                  <c:v>14.7130310005845</c:v>
                </c:pt>
                <c:pt idx="1616">
                  <c:v>14.7193385263962</c:v>
                </c:pt>
                <c:pt idx="1617">
                  <c:v>14.723249042814</c:v>
                </c:pt>
                <c:pt idx="1618">
                  <c:v>14.725003464972</c:v>
                </c:pt>
                <c:pt idx="1619">
                  <c:v>14.7248427080043</c:v>
                </c:pt>
                <c:pt idx="1620">
                  <c:v>14.7230076870449</c:v>
                </c:pt>
                <c:pt idx="1621">
                  <c:v>14.719739317228</c:v>
                </c:pt>
                <c:pt idx="1622">
                  <c:v>14.7152785136875</c:v>
                </c:pt>
                <c:pt idx="1623">
                  <c:v>14.7098661915576</c:v>
                </c:pt>
                <c:pt idx="1624">
                  <c:v>14.7037432659724</c:v>
                </c:pt>
                <c:pt idx="1625">
                  <c:v>14.6971506520658</c:v>
                </c:pt>
                <c:pt idx="1626">
                  <c:v>14.6903215116233</c:v>
                </c:pt>
                <c:pt idx="1627">
                  <c:v>14.683422918337</c:v>
                </c:pt>
                <c:pt idx="1628">
                  <c:v>14.6765884998537</c:v>
                </c:pt>
                <c:pt idx="1629">
                  <c:v>14.6699516243201</c:v>
                </c:pt>
                <c:pt idx="1630">
                  <c:v>14.6636456598829</c:v>
                </c:pt>
                <c:pt idx="1631">
                  <c:v>14.6578039746889</c:v>
                </c:pt>
                <c:pt idx="1632">
                  <c:v>14.6525599368846</c:v>
                </c:pt>
                <c:pt idx="1633">
                  <c:v>14.6480469146169</c:v>
                </c:pt>
                <c:pt idx="1634">
                  <c:v>14.6443982760323</c:v>
                </c:pt>
                <c:pt idx="1635">
                  <c:v>14.6417473892777</c:v>
                </c:pt>
                <c:pt idx="1636">
                  <c:v>14.6402276224996</c:v>
                </c:pt>
                <c:pt idx="1637">
                  <c:v>14.6399723438448</c:v>
                </c:pt>
                <c:pt idx="1638">
                  <c:v>14.64111492146</c:v>
                </c:pt>
                <c:pt idx="1639">
                  <c:v>14.6437887234919</c:v>
                </c:pt>
                <c:pt idx="1640">
                  <c:v>14.6481271180871</c:v>
                </c:pt>
                <c:pt idx="1641">
                  <c:v>14.6542319766949</c:v>
                </c:pt>
                <c:pt idx="1642">
                  <c:v>14.6619447292698</c:v>
                </c:pt>
                <c:pt idx="1643">
                  <c:v>14.6709782982318</c:v>
                </c:pt>
                <c:pt idx="1644">
                  <c:v>14.6810446999946</c:v>
                </c:pt>
                <c:pt idx="1645">
                  <c:v>14.6918559509718</c:v>
                </c:pt>
                <c:pt idx="1646">
                  <c:v>14.7031240675771</c:v>
                </c:pt>
                <c:pt idx="1647">
                  <c:v>14.7145610662241</c:v>
                </c:pt>
                <c:pt idx="1648">
                  <c:v>14.7258789633265</c:v>
                </c:pt>
                <c:pt idx="1649">
                  <c:v>14.7367897752978</c:v>
                </c:pt>
                <c:pt idx="1650">
                  <c:v>14.7470055185518</c:v>
                </c:pt>
                <c:pt idx="1651">
                  <c:v>14.756238209502</c:v>
                </c:pt>
                <c:pt idx="1652">
                  <c:v>14.7641998645621</c:v>
                </c:pt>
                <c:pt idx="1653">
                  <c:v>14.7706025001457</c:v>
                </c:pt>
                <c:pt idx="1654">
                  <c:v>14.7751581326666</c:v>
                </c:pt>
                <c:pt idx="1655">
                  <c:v>14.7775787785382</c:v>
                </c:pt>
                <c:pt idx="1656">
                  <c:v>14.7776203180754</c:v>
                </c:pt>
                <c:pt idx="1657">
                  <c:v>14.7753905646894</c:v>
                </c:pt>
                <c:pt idx="1658">
                  <c:v>14.7711666231171</c:v>
                </c:pt>
                <c:pt idx="1659">
                  <c:v>14.7652266779847</c:v>
                </c:pt>
                <c:pt idx="1660">
                  <c:v>14.757848913918</c:v>
                </c:pt>
                <c:pt idx="1661">
                  <c:v>14.7493115155433</c:v>
                </c:pt>
                <c:pt idx="1662">
                  <c:v>14.7398926674866</c:v>
                </c:pt>
                <c:pt idx="1663">
                  <c:v>14.7298705543739</c:v>
                </c:pt>
                <c:pt idx="1664">
                  <c:v>14.7195233608312</c:v>
                </c:pt>
                <c:pt idx="1665">
                  <c:v>14.7091292714847</c:v>
                </c:pt>
                <c:pt idx="1666">
                  <c:v>14.6989664709603</c:v>
                </c:pt>
                <c:pt idx="1667">
                  <c:v>14.6893131438842</c:v>
                </c:pt>
                <c:pt idx="1668">
                  <c:v>14.6804474748824</c:v>
                </c:pt>
                <c:pt idx="1669">
                  <c:v>14.6726476485808</c:v>
                </c:pt>
                <c:pt idx="1670">
                  <c:v>14.6661918496057</c:v>
                </c:pt>
                <c:pt idx="1671">
                  <c:v>14.6613174829515</c:v>
                </c:pt>
                <c:pt idx="1672">
                  <c:v>14.6579444156147</c:v>
                </c:pt>
                <c:pt idx="1673">
                  <c:v>14.6558436179796</c:v>
                </c:pt>
                <c:pt idx="1674">
                  <c:v>14.654785205093</c:v>
                </c:pt>
                <c:pt idx="1675">
                  <c:v>14.6545392920019</c:v>
                </c:pt>
                <c:pt idx="1676">
                  <c:v>14.6548759937531</c:v>
                </c:pt>
                <c:pt idx="1677">
                  <c:v>14.6555654253935</c:v>
                </c:pt>
                <c:pt idx="1678">
                  <c:v>14.6563777019699</c:v>
                </c:pt>
                <c:pt idx="1679">
                  <c:v>14.6570829385293</c:v>
                </c:pt>
                <c:pt idx="1680">
                  <c:v>14.6574512501185</c:v>
                </c:pt>
                <c:pt idx="1681">
                  <c:v>14.6572527517844</c:v>
                </c:pt>
                <c:pt idx="1682">
                  <c:v>14.6562575585739</c:v>
                </c:pt>
                <c:pt idx="1683">
                  <c:v>14.6542357855337</c:v>
                </c:pt>
                <c:pt idx="1684">
                  <c:v>14.650957547711</c:v>
                </c:pt>
                <c:pt idx="1685">
                  <c:v>14.6461929601523</c:v>
                </c:pt>
                <c:pt idx="1686">
                  <c:v>14.6397586180122</c:v>
                </c:pt>
                <c:pt idx="1687">
                  <c:v>14.6318224393489</c:v>
                </c:pt>
                <c:pt idx="1688">
                  <c:v>14.6227129133679</c:v>
                </c:pt>
                <c:pt idx="1689">
                  <c:v>14.6127593557085</c:v>
                </c:pt>
                <c:pt idx="1690">
                  <c:v>14.6022910820098</c:v>
                </c:pt>
                <c:pt idx="1691">
                  <c:v>14.5916374079111</c:v>
                </c:pt>
                <c:pt idx="1692">
                  <c:v>14.5811276490516</c:v>
                </c:pt>
                <c:pt idx="1693">
                  <c:v>14.5710911210703</c:v>
                </c:pt>
                <c:pt idx="1694">
                  <c:v>14.5618571396066</c:v>
                </c:pt>
                <c:pt idx="1695">
                  <c:v>14.5537550202996</c:v>
                </c:pt>
                <c:pt idx="1696">
                  <c:v>14.5471140787885</c:v>
                </c:pt>
                <c:pt idx="1697">
                  <c:v>14.5422636307124</c:v>
                </c:pt>
                <c:pt idx="1698">
                  <c:v>14.5395329917106</c:v>
                </c:pt>
                <c:pt idx="1699">
                  <c:v>14.5392514774222</c:v>
                </c:pt>
                <c:pt idx="1700">
                  <c:v>14.5417484034865</c:v>
                </c:pt>
                <c:pt idx="1701">
                  <c:v>14.5472887348364</c:v>
                </c:pt>
                <c:pt idx="1702">
                  <c:v>14.555665196572</c:v>
                </c:pt>
                <c:pt idx="1703">
                  <c:v>14.5664601591131</c:v>
                </c:pt>
                <c:pt idx="1704">
                  <c:v>14.5792550282799</c:v>
                </c:pt>
                <c:pt idx="1705">
                  <c:v>14.5936312098928</c:v>
                </c:pt>
                <c:pt idx="1706">
                  <c:v>14.6091701097721</c:v>
                </c:pt>
                <c:pt idx="1707">
                  <c:v>14.625453133738</c:v>
                </c:pt>
                <c:pt idx="1708">
                  <c:v>14.642061687611</c:v>
                </c:pt>
                <c:pt idx="1709">
                  <c:v>14.6585771772113</c:v>
                </c:pt>
                <c:pt idx="1710">
                  <c:v>14.6745810083592</c:v>
                </c:pt>
                <c:pt idx="1711">
                  <c:v>14.689654586875</c:v>
                </c:pt>
                <c:pt idx="1712">
                  <c:v>14.7033793185792</c:v>
                </c:pt>
                <c:pt idx="1713">
                  <c:v>14.7153366092919</c:v>
                </c:pt>
                <c:pt idx="1714">
                  <c:v>14.7251078648335</c:v>
                </c:pt>
                <c:pt idx="1715">
                  <c:v>14.7322744910242</c:v>
                </c:pt>
                <c:pt idx="1716">
                  <c:v>14.7364833557286</c:v>
                </c:pt>
                <c:pt idx="1717">
                  <c:v>14.7378478224492</c:v>
                </c:pt>
                <c:pt idx="1718">
                  <c:v>14.7366837530461</c:v>
                </c:pt>
                <c:pt idx="1719">
                  <c:v>14.7333078316106</c:v>
                </c:pt>
                <c:pt idx="1720">
                  <c:v>14.7280367422344</c:v>
                </c:pt>
                <c:pt idx="1721">
                  <c:v>14.7211871690088</c:v>
                </c:pt>
                <c:pt idx="1722">
                  <c:v>14.7130757960253</c:v>
                </c:pt>
                <c:pt idx="1723">
                  <c:v>14.7040193073754</c:v>
                </c:pt>
                <c:pt idx="1724">
                  <c:v>14.6943343871505</c:v>
                </c:pt>
                <c:pt idx="1725">
                  <c:v>14.6843377194421</c:v>
                </c:pt>
                <c:pt idx="1726">
                  <c:v>14.6743459883417</c:v>
                </c:pt>
                <c:pt idx="1727">
                  <c:v>14.6646758779407</c:v>
                </c:pt>
                <c:pt idx="1728">
                  <c:v>14.6556440723306</c:v>
                </c:pt>
                <c:pt idx="1729">
                  <c:v>14.6475672556029</c:v>
                </c:pt>
                <c:pt idx="1730">
                  <c:v>14.640762111849</c:v>
                </c:pt>
                <c:pt idx="1731">
                  <c:v>14.6355088465739</c:v>
                </c:pt>
                <c:pt idx="1732">
                  <c:v>14.6318351897157</c:v>
                </c:pt>
                <c:pt idx="1733">
                  <c:v>14.6296620806617</c:v>
                </c:pt>
                <c:pt idx="1734">
                  <c:v>14.6289100774468</c:v>
                </c:pt>
                <c:pt idx="1735">
                  <c:v>14.6294997381061</c:v>
                </c:pt>
                <c:pt idx="1736">
                  <c:v>14.6313516206743</c:v>
                </c:pt>
                <c:pt idx="1737">
                  <c:v>14.6343862831865</c:v>
                </c:pt>
                <c:pt idx="1738">
                  <c:v>14.6385242836776</c:v>
                </c:pt>
                <c:pt idx="1739">
                  <c:v>14.6436861801825</c:v>
                </c:pt>
                <c:pt idx="1740">
                  <c:v>14.6497925307361</c:v>
                </c:pt>
                <c:pt idx="1741">
                  <c:v>14.6567638933735</c:v>
                </c:pt>
                <c:pt idx="1742">
                  <c:v>14.6645208261295</c:v>
                </c:pt>
                <c:pt idx="1743">
                  <c:v>14.672983887039</c:v>
                </c:pt>
                <c:pt idx="1744">
                  <c:v>14.6820736341371</c:v>
                </c:pt>
                <c:pt idx="1745">
                  <c:v>14.6917106254586</c:v>
                </c:pt>
                <c:pt idx="1746">
                  <c:v>14.7018297001006</c:v>
                </c:pt>
                <c:pt idx="1747">
                  <c:v>14.7124617114164</c:v>
                </c:pt>
                <c:pt idx="1748">
                  <c:v>14.7236770806972</c:v>
                </c:pt>
                <c:pt idx="1749">
                  <c:v>14.7355463525667</c:v>
                </c:pt>
                <c:pt idx="1750">
                  <c:v>14.7481400716485</c:v>
                </c:pt>
                <c:pt idx="1751">
                  <c:v>14.7615287825661</c:v>
                </c:pt>
                <c:pt idx="1752">
                  <c:v>14.7757830299431</c:v>
                </c:pt>
                <c:pt idx="1753">
                  <c:v>14.7909733584032</c:v>
                </c:pt>
                <c:pt idx="1754">
                  <c:v>14.8071703125698</c:v>
                </c:pt>
                <c:pt idx="1755">
                  <c:v>14.8244444370667</c:v>
                </c:pt>
                <c:pt idx="1756">
                  <c:v>14.8428662765174</c:v>
                </c:pt>
                <c:pt idx="1757">
                  <c:v>14.8625063755455</c:v>
                </c:pt>
                <c:pt idx="1758">
                  <c:v>14.8834352787746</c:v>
                </c:pt>
                <c:pt idx="1759">
                  <c:v>14.9057235308283</c:v>
                </c:pt>
                <c:pt idx="1760">
                  <c:v>14.9294416763301</c:v>
                </c:pt>
                <c:pt idx="1761">
                  <c:v>14.9546368710831</c:v>
                </c:pt>
                <c:pt idx="1762">
                  <c:v>14.9812034988314</c:v>
                </c:pt>
                <c:pt idx="1763">
                  <c:v>15.0089746094834</c:v>
                </c:pt>
                <c:pt idx="1764">
                  <c:v>15.0377830874794</c:v>
                </c:pt>
                <c:pt idx="1765">
                  <c:v>15.0674618172599</c:v>
                </c:pt>
                <c:pt idx="1766">
                  <c:v>15.0978436832653</c:v>
                </c:pt>
                <c:pt idx="1767">
                  <c:v>15.1287615699359</c:v>
                </c:pt>
                <c:pt idx="1768">
                  <c:v>15.1600483617121</c:v>
                </c:pt>
                <c:pt idx="1769">
                  <c:v>15.1915369430344</c:v>
                </c:pt>
                <c:pt idx="1770">
                  <c:v>15.2230601983431</c:v>
                </c:pt>
                <c:pt idx="1771">
                  <c:v>15.2544510120786</c:v>
                </c:pt>
                <c:pt idx="1772">
                  <c:v>15.2855422686813</c:v>
                </c:pt>
                <c:pt idx="1773">
                  <c:v>15.3161668525915</c:v>
                </c:pt>
                <c:pt idx="1774">
                  <c:v>15.3461576482498</c:v>
                </c:pt>
                <c:pt idx="1775">
                  <c:v>15.3753475400964</c:v>
                </c:pt>
                <c:pt idx="1776">
                  <c:v>15.4035936872197</c:v>
                </c:pt>
                <c:pt idx="1777">
                  <c:v>15.4309073163922</c:v>
                </c:pt>
                <c:pt idx="1778">
                  <c:v>15.4573599062205</c:v>
                </c:pt>
                <c:pt idx="1779">
                  <c:v>15.4830230746777</c:v>
                </c:pt>
                <c:pt idx="1780">
                  <c:v>15.5079684397368</c:v>
                </c:pt>
                <c:pt idx="1781">
                  <c:v>15.5322676193712</c:v>
                </c:pt>
                <c:pt idx="1782">
                  <c:v>15.5559922315537</c:v>
                </c:pt>
                <c:pt idx="1783">
                  <c:v>15.5792138942577</c:v>
                </c:pt>
                <c:pt idx="1784">
                  <c:v>15.6020042254561</c:v>
                </c:pt>
                <c:pt idx="1785">
                  <c:v>15.6244348431222</c:v>
                </c:pt>
                <c:pt idx="1786">
                  <c:v>15.646577365229</c:v>
                </c:pt>
                <c:pt idx="1787">
                  <c:v>15.6685034097496</c:v>
                </c:pt>
                <c:pt idx="1788">
                  <c:v>15.6902845946573</c:v>
                </c:pt>
                <c:pt idx="1789">
                  <c:v>15.7119925379251</c:v>
                </c:pt>
                <c:pt idx="1790">
                  <c:v>15.7336988575261</c:v>
                </c:pt>
                <c:pt idx="1791">
                  <c:v>15.7554522908054</c:v>
                </c:pt>
                <c:pt idx="1792">
                  <c:v>15.7771604486877</c:v>
                </c:pt>
                <c:pt idx="1793">
                  <c:v>15.7986771865256</c:v>
                </c:pt>
                <c:pt idx="1794">
                  <c:v>15.8198562541961</c:v>
                </c:pt>
                <c:pt idx="1795">
                  <c:v>15.8405514015766</c:v>
                </c:pt>
                <c:pt idx="1796">
                  <c:v>15.8606163785441</c:v>
                </c:pt>
                <c:pt idx="1797">
                  <c:v>15.8799049349759</c:v>
                </c:pt>
                <c:pt idx="1798">
                  <c:v>15.8982708207489</c:v>
                </c:pt>
                <c:pt idx="1799">
                  <c:v>15.9155677857406</c:v>
                </c:pt>
                <c:pt idx="1800">
                  <c:v>15.9316495798278</c:v>
                </c:pt>
                <c:pt idx="1801">
                  <c:v>15.946369952888</c:v>
                </c:pt>
                <c:pt idx="1802">
                  <c:v>15.9595826547981</c:v>
                </c:pt>
                <c:pt idx="1803">
                  <c:v>15.9711414354354</c:v>
                </c:pt>
                <c:pt idx="1804">
                  <c:v>15.980900044677</c:v>
                </c:pt>
                <c:pt idx="1805">
                  <c:v>15.9887122324001</c:v>
                </c:pt>
                <c:pt idx="1806">
                  <c:v>15.994465672963</c:v>
                </c:pt>
                <c:pt idx="1807">
                  <c:v>15.9982514123433</c:v>
                </c:pt>
                <c:pt idx="1808">
                  <c:v>16.0002359389983</c:v>
                </c:pt>
                <c:pt idx="1809">
                  <c:v>16.0005858654402</c:v>
                </c:pt>
                <c:pt idx="1810">
                  <c:v>15.999467804181</c:v>
                </c:pt>
                <c:pt idx="1811">
                  <c:v>15.9970483677328</c:v>
                </c:pt>
                <c:pt idx="1812">
                  <c:v>15.9934941686077</c:v>
                </c:pt>
                <c:pt idx="1813">
                  <c:v>15.9889718193177</c:v>
                </c:pt>
                <c:pt idx="1814">
                  <c:v>15.9836479323749</c:v>
                </c:pt>
                <c:pt idx="1815">
                  <c:v>15.9776891202915</c:v>
                </c:pt>
                <c:pt idx="1816">
                  <c:v>15.9712619955794</c:v>
                </c:pt>
                <c:pt idx="1817">
                  <c:v>15.9645331707508</c:v>
                </c:pt>
                <c:pt idx="1818">
                  <c:v>15.9576692583177</c:v>
                </c:pt>
                <c:pt idx="1819">
                  <c:v>15.9508368707922</c:v>
                </c:pt>
                <c:pt idx="1820">
                  <c:v>15.9442026206865</c:v>
                </c:pt>
                <c:pt idx="1821">
                  <c:v>15.9379124653418</c:v>
                </c:pt>
                <c:pt idx="1822">
                  <c:v>15.9319919988479</c:v>
                </c:pt>
                <c:pt idx="1823">
                  <c:v>15.9264233358238</c:v>
                </c:pt>
                <c:pt idx="1824">
                  <c:v>15.9211885317994</c:v>
                </c:pt>
                <c:pt idx="1825">
                  <c:v>15.9162696423044</c:v>
                </c:pt>
                <c:pt idx="1826">
                  <c:v>15.9116487228686</c:v>
                </c:pt>
                <c:pt idx="1827">
                  <c:v>15.9073078290217</c:v>
                </c:pt>
                <c:pt idx="1828">
                  <c:v>15.9032290162937</c:v>
                </c:pt>
                <c:pt idx="1829">
                  <c:v>15.8993943402142</c:v>
                </c:pt>
                <c:pt idx="1830">
                  <c:v>15.8957858563131</c:v>
                </c:pt>
                <c:pt idx="1831">
                  <c:v>15.8923856201201</c:v>
                </c:pt>
                <c:pt idx="1832">
                  <c:v>15.889175687165</c:v>
                </c:pt>
                <c:pt idx="1833">
                  <c:v>15.8861381129777</c:v>
                </c:pt>
                <c:pt idx="1834">
                  <c:v>15.8832549530878</c:v>
                </c:pt>
                <c:pt idx="1835">
                  <c:v>15.8805082630252</c:v>
                </c:pt>
                <c:pt idx="1836">
                  <c:v>15.877890182014</c:v>
                </c:pt>
                <c:pt idx="1837">
                  <c:v>15.8754499735075</c:v>
                </c:pt>
                <c:pt idx="1838">
                  <c:v>15.8732569932836</c:v>
                </c:pt>
                <c:pt idx="1839">
                  <c:v>15.8713806193273</c:v>
                </c:pt>
                <c:pt idx="1840">
                  <c:v>15.8698902296237</c:v>
                </c:pt>
                <c:pt idx="1841">
                  <c:v>15.8688552021579</c:v>
                </c:pt>
                <c:pt idx="1842">
                  <c:v>15.8683449149147</c:v>
                </c:pt>
                <c:pt idx="1843">
                  <c:v>15.8684287458793</c:v>
                </c:pt>
                <c:pt idx="1844">
                  <c:v>15.8691760730366</c:v>
                </c:pt>
                <c:pt idx="1845">
                  <c:v>15.8706562743716</c:v>
                </c:pt>
                <c:pt idx="1846">
                  <c:v>15.8729387278694</c:v>
                </c:pt>
                <c:pt idx="1847">
                  <c:v>15.876092811515</c:v>
                </c:pt>
                <c:pt idx="1848">
                  <c:v>15.8801879032934</c:v>
                </c:pt>
                <c:pt idx="1849">
                  <c:v>15.8852933811896</c:v>
                </c:pt>
                <c:pt idx="1850">
                  <c:v>15.8914786231886</c:v>
                </c:pt>
                <c:pt idx="1851">
                  <c:v>15.8987806574709</c:v>
                </c:pt>
                <c:pt idx="1852">
                  <c:v>15.9070583351451</c:v>
                </c:pt>
                <c:pt idx="1853">
                  <c:v>15.9161094923114</c:v>
                </c:pt>
                <c:pt idx="1854">
                  <c:v>15.9257319112492</c:v>
                </c:pt>
                <c:pt idx="1855">
                  <c:v>15.9357233742376</c:v>
                </c:pt>
                <c:pt idx="1856">
                  <c:v>15.945881663556</c:v>
                </c:pt>
                <c:pt idx="1857">
                  <c:v>15.9560045614837</c:v>
                </c:pt>
                <c:pt idx="1858">
                  <c:v>15.9658898502999</c:v>
                </c:pt>
                <c:pt idx="1859">
                  <c:v>15.9753353122839</c:v>
                </c:pt>
                <c:pt idx="1860">
                  <c:v>15.984138729715</c:v>
                </c:pt>
                <c:pt idx="1861">
                  <c:v>15.9920978848725</c:v>
                </c:pt>
                <c:pt idx="1862">
                  <c:v>15.9990105600356</c:v>
                </c:pt>
                <c:pt idx="1863">
                  <c:v>16.0046745374837</c:v>
                </c:pt>
                <c:pt idx="1864">
                  <c:v>16.0088875994959</c:v>
                </c:pt>
                <c:pt idx="1865">
                  <c:v>16.0114475283517</c:v>
                </c:pt>
                <c:pt idx="1866">
                  <c:v>16.0121947925177</c:v>
                </c:pt>
                <c:pt idx="1867">
                  <c:v>16.0111984663069</c:v>
                </c:pt>
                <c:pt idx="1868">
                  <c:v>16.0086038325878</c:v>
                </c:pt>
                <c:pt idx="1869">
                  <c:v>16.0045562266956</c:v>
                </c:pt>
                <c:pt idx="1870">
                  <c:v>15.9992009839652</c:v>
                </c:pt>
                <c:pt idx="1871">
                  <c:v>15.9926834397318</c:v>
                </c:pt>
                <c:pt idx="1872">
                  <c:v>15.9851489293304</c:v>
                </c:pt>
                <c:pt idx="1873">
                  <c:v>15.9767427880961</c:v>
                </c:pt>
                <c:pt idx="1874">
                  <c:v>15.9676103513639</c:v>
                </c:pt>
                <c:pt idx="1875">
                  <c:v>15.957896954469</c:v>
                </c:pt>
                <c:pt idx="1876">
                  <c:v>15.9477479327464</c:v>
                </c:pt>
                <c:pt idx="1877">
                  <c:v>15.9373086215312</c:v>
                </c:pt>
                <c:pt idx="1878">
                  <c:v>15.9267243561584</c:v>
                </c:pt>
                <c:pt idx="1879">
                  <c:v>15.9161404719631</c:v>
                </c:pt>
                <c:pt idx="1880">
                  <c:v>15.9057023042805</c:v>
                </c:pt>
                <c:pt idx="1881">
                  <c:v>15.8955480931052</c:v>
                </c:pt>
                <c:pt idx="1882">
                  <c:v>15.8857791271284</c:v>
                </c:pt>
                <c:pt idx="1883">
                  <c:v>15.8764847045896</c:v>
                </c:pt>
                <c:pt idx="1884">
                  <c:v>15.8677541174562</c:v>
                </c:pt>
                <c:pt idx="1885">
                  <c:v>15.8596766576957</c:v>
                </c:pt>
                <c:pt idx="1886">
                  <c:v>15.8523416172753</c:v>
                </c:pt>
                <c:pt idx="1887">
                  <c:v>15.8458382881626</c:v>
                </c:pt>
                <c:pt idx="1888">
                  <c:v>15.8402559623248</c:v>
                </c:pt>
                <c:pt idx="1889">
                  <c:v>15.8356839317294</c:v>
                </c:pt>
                <c:pt idx="1890">
                  <c:v>15.8322114883437</c:v>
                </c:pt>
                <c:pt idx="1891">
                  <c:v>15.8299279241352</c:v>
                </c:pt>
                <c:pt idx="1892">
                  <c:v>15.8289225310712</c:v>
                </c:pt>
                <c:pt idx="1893">
                  <c:v>15.8292846011192</c:v>
                </c:pt>
                <c:pt idx="1894">
                  <c:v>15.8311034262465</c:v>
                </c:pt>
                <c:pt idx="1895">
                  <c:v>15.8344682984205</c:v>
                </c:pt>
                <c:pt idx="1896">
                  <c:v>15.839413653785</c:v>
                </c:pt>
                <c:pt idx="1897">
                  <c:v>15.8456961049089</c:v>
                </c:pt>
                <c:pt idx="1898">
                  <c:v>15.8529845190965</c:v>
                </c:pt>
                <c:pt idx="1899">
                  <c:v>15.8609477299048</c:v>
                </c:pt>
                <c:pt idx="1900">
                  <c:v>15.8692545708906</c:v>
                </c:pt>
                <c:pt idx="1901">
                  <c:v>15.8775738756105</c:v>
                </c:pt>
                <c:pt idx="1902">
                  <c:v>15.8855744776217</c:v>
                </c:pt>
                <c:pt idx="1903">
                  <c:v>15.8929252104807</c:v>
                </c:pt>
                <c:pt idx="1904">
                  <c:v>15.8992949077445</c:v>
                </c:pt>
                <c:pt idx="1905">
                  <c:v>15.9043524029698</c:v>
                </c:pt>
                <c:pt idx="1906">
                  <c:v>15.9077665297136</c:v>
                </c:pt>
                <c:pt idx="1907">
                  <c:v>15.9092061215326</c:v>
                </c:pt>
                <c:pt idx="1908">
                  <c:v>15.9083400119837</c:v>
                </c:pt>
                <c:pt idx="1909">
                  <c:v>15.9048370346237</c:v>
                </c:pt>
                <c:pt idx="1910">
                  <c:v>15.8983660230094</c:v>
                </c:pt>
                <c:pt idx="1911">
                  <c:v>15.8887184142602</c:v>
                </c:pt>
                <c:pt idx="1912">
                  <c:v>15.876289550998</c:v>
                </c:pt>
                <c:pt idx="1913">
                  <c:v>15.8616603997342</c:v>
                </c:pt>
                <c:pt idx="1914">
                  <c:v>15.8454119773547</c:v>
                </c:pt>
                <c:pt idx="1915">
                  <c:v>15.828125300745</c:v>
                </c:pt>
                <c:pt idx="1916">
                  <c:v>15.8103813867909</c:v>
                </c:pt>
                <c:pt idx="1917">
                  <c:v>15.7927612523781</c:v>
                </c:pt>
                <c:pt idx="1918">
                  <c:v>15.7758459143922</c:v>
                </c:pt>
                <c:pt idx="1919">
                  <c:v>15.7602163897188</c:v>
                </c:pt>
                <c:pt idx="1920">
                  <c:v>15.7464536952438</c:v>
                </c:pt>
                <c:pt idx="1921">
                  <c:v>15.7351388478528</c:v>
                </c:pt>
                <c:pt idx="1922">
                  <c:v>15.7268528644315</c:v>
                </c:pt>
                <c:pt idx="1923">
                  <c:v>15.7221767618655</c:v>
                </c:pt>
                <c:pt idx="1924">
                  <c:v>15.7216915570406</c:v>
                </c:pt>
                <c:pt idx="1925">
                  <c:v>15.7259782668424</c:v>
                </c:pt>
                <c:pt idx="1926">
                  <c:v>15.7354569727776</c:v>
                </c:pt>
                <c:pt idx="1927">
                  <c:v>15.7497767406895</c:v>
                </c:pt>
                <c:pt idx="1928">
                  <c:v>15.7683560136195</c:v>
                </c:pt>
                <c:pt idx="1929">
                  <c:v>15.7906131927293</c:v>
                </c:pt>
                <c:pt idx="1930">
                  <c:v>15.8159666791806</c:v>
                </c:pt>
                <c:pt idx="1931">
                  <c:v>15.8438348741348</c:v>
                </c:pt>
                <c:pt idx="1932">
                  <c:v>15.8736361787538</c:v>
                </c:pt>
                <c:pt idx="1933">
                  <c:v>15.904788994199</c:v>
                </c:pt>
                <c:pt idx="1934">
                  <c:v>15.9367117216321</c:v>
                </c:pt>
                <c:pt idx="1935">
                  <c:v>15.9688227622148</c:v>
                </c:pt>
                <c:pt idx="1936">
                  <c:v>16.0005405171088</c:v>
                </c:pt>
                <c:pt idx="1937">
                  <c:v>16.0312833874755</c:v>
                </c:pt>
                <c:pt idx="1938">
                  <c:v>16.0604697744766</c:v>
                </c:pt>
                <c:pt idx="1939">
                  <c:v>16.0875180792739</c:v>
                </c:pt>
                <c:pt idx="1940">
                  <c:v>16.1118467030289</c:v>
                </c:pt>
                <c:pt idx="1941">
                  <c:v>16.1329990180336</c:v>
                </c:pt>
                <c:pt idx="1942">
                  <c:v>16.1511007543958</c:v>
                </c:pt>
                <c:pt idx="1943">
                  <c:v>16.166447142275</c:v>
                </c:pt>
                <c:pt idx="1944">
                  <c:v>16.1793334310198</c:v>
                </c:pt>
                <c:pt idx="1945">
                  <c:v>16.1900548699785</c:v>
                </c:pt>
                <c:pt idx="1946">
                  <c:v>16.1989067084996</c:v>
                </c:pt>
                <c:pt idx="1947">
                  <c:v>16.2061841959315</c:v>
                </c:pt>
                <c:pt idx="1948">
                  <c:v>16.2121825816226</c:v>
                </c:pt>
                <c:pt idx="1949">
                  <c:v>16.2171971149214</c:v>
                </c:pt>
                <c:pt idx="1950">
                  <c:v>16.2215230451763</c:v>
                </c:pt>
                <c:pt idx="1951">
                  <c:v>16.2254556217358</c:v>
                </c:pt>
                <c:pt idx="1952">
                  <c:v>16.2292900939483</c:v>
                </c:pt>
                <c:pt idx="1953">
                  <c:v>16.2333217111621</c:v>
                </c:pt>
                <c:pt idx="1954">
                  <c:v>16.2378457227259</c:v>
                </c:pt>
                <c:pt idx="1955">
                  <c:v>16.2431573779879</c:v>
                </c:pt>
                <c:pt idx="1956">
                  <c:v>16.2495127300098</c:v>
                </c:pt>
                <c:pt idx="1957">
                  <c:v>16.256990162319</c:v>
                </c:pt>
                <c:pt idx="1958">
                  <c:v>16.2656177427051</c:v>
                </c:pt>
                <c:pt idx="1959">
                  <c:v>16.2754235357423</c:v>
                </c:pt>
                <c:pt idx="1960">
                  <c:v>16.2864356060051</c:v>
                </c:pt>
                <c:pt idx="1961">
                  <c:v>16.2986820180675</c:v>
                </c:pt>
                <c:pt idx="1962">
                  <c:v>16.312190836504</c:v>
                </c:pt>
                <c:pt idx="1963">
                  <c:v>16.3269901258888</c:v>
                </c:pt>
                <c:pt idx="1964">
                  <c:v>16.3431079507961</c:v>
                </c:pt>
                <c:pt idx="1965">
                  <c:v>16.3605723758004</c:v>
                </c:pt>
                <c:pt idx="1966">
                  <c:v>16.3794114654758</c:v>
                </c:pt>
                <c:pt idx="1967">
                  <c:v>16.3996532843967</c:v>
                </c:pt>
                <c:pt idx="1968">
                  <c:v>16.4213258971373</c:v>
                </c:pt>
                <c:pt idx="1969">
                  <c:v>16.4444573682718</c:v>
                </c:pt>
                <c:pt idx="1970">
                  <c:v>16.4690757623748</c:v>
                </c:pt>
                <c:pt idx="1971">
                  <c:v>16.4951725621419</c:v>
                </c:pt>
                <c:pt idx="1972">
                  <c:v>16.5225779490357</c:v>
                </c:pt>
                <c:pt idx="1973">
                  <c:v>16.5510776604829</c:v>
                </c:pt>
                <c:pt idx="1974">
                  <c:v>16.5804574325298</c:v>
                </c:pt>
                <c:pt idx="1975">
                  <c:v>16.6105030012226</c:v>
                </c:pt>
                <c:pt idx="1976">
                  <c:v>16.6410001026075</c:v>
                </c:pt>
                <c:pt idx="1977">
                  <c:v>16.6717344727305</c:v>
                </c:pt>
                <c:pt idx="1978">
                  <c:v>16.7024918476381</c:v>
                </c:pt>
                <c:pt idx="1979">
                  <c:v>16.7330579633763</c:v>
                </c:pt>
                <c:pt idx="1980">
                  <c:v>16.7632185559913</c:v>
                </c:pt>
                <c:pt idx="1981">
                  <c:v>16.7927593615293</c:v>
                </c:pt>
                <c:pt idx="1982">
                  <c:v>16.8214661160364</c:v>
                </c:pt>
                <c:pt idx="1983">
                  <c:v>16.849124555559</c:v>
                </c:pt>
                <c:pt idx="1984">
                  <c:v>16.8755204161431</c:v>
                </c:pt>
                <c:pt idx="1985">
                  <c:v>16.9004394338349</c:v>
                </c:pt>
                <c:pt idx="1986">
                  <c:v>16.9237029852394</c:v>
                </c:pt>
                <c:pt idx="1987">
                  <c:v>16.9452853204579</c:v>
                </c:pt>
                <c:pt idx="1988">
                  <c:v>16.9652016695356</c:v>
                </c:pt>
                <c:pt idx="1989">
                  <c:v>16.983467263</c:v>
                </c:pt>
                <c:pt idx="1990">
                  <c:v>17.0000973313782</c:v>
                </c:pt>
                <c:pt idx="1991">
                  <c:v>17.0151071051976</c:v>
                </c:pt>
                <c:pt idx="1992">
                  <c:v>17.0285118149855</c:v>
                </c:pt>
                <c:pt idx="1993">
                  <c:v>17.0403266912692</c:v>
                </c:pt>
                <c:pt idx="1994">
                  <c:v>17.0505669645759</c:v>
                </c:pt>
                <c:pt idx="1995">
                  <c:v>17.0592478654329</c:v>
                </c:pt>
                <c:pt idx="1996">
                  <c:v>17.0663846243676</c:v>
                </c:pt>
                <c:pt idx="1997">
                  <c:v>17.0719924719072</c:v>
                </c:pt>
                <c:pt idx="1998">
                  <c:v>17.0760866385791</c:v>
                </c:pt>
                <c:pt idx="1999">
                  <c:v>17.0786823549105</c:v>
                </c:pt>
                <c:pt idx="2000">
                  <c:v>17.0797948514287</c:v>
                </c:pt>
                <c:pt idx="2001">
                  <c:v>17.0794695826508</c:v>
                </c:pt>
                <c:pt idx="2002">
                  <c:v>17.0778781174055</c:v>
                </c:pt>
                <c:pt idx="2003">
                  <c:v>17.0752249135095</c:v>
                </c:pt>
                <c:pt idx="2004">
                  <c:v>17.0717144288676</c:v>
                </c:pt>
                <c:pt idx="2005">
                  <c:v>17.0675511213844</c:v>
                </c:pt>
                <c:pt idx="2006">
                  <c:v>17.0629394489647</c:v>
                </c:pt>
                <c:pt idx="2007">
                  <c:v>17.0580838695133</c:v>
                </c:pt>
                <c:pt idx="2008">
                  <c:v>17.0531888409349</c:v>
                </c:pt>
                <c:pt idx="2009">
                  <c:v>17.0484588211343</c:v>
                </c:pt>
                <c:pt idx="2010">
                  <c:v>17.0440982680162</c:v>
                </c:pt>
                <c:pt idx="2011">
                  <c:v>17.0403116394853</c:v>
                </c:pt>
                <c:pt idx="2012">
                  <c:v>17.0373033934465</c:v>
                </c:pt>
                <c:pt idx="2013">
                  <c:v>17.0352779878044</c:v>
                </c:pt>
                <c:pt idx="2014">
                  <c:v>17.0344398804638</c:v>
                </c:pt>
                <c:pt idx="2015">
                  <c:v>17.0349935293295</c:v>
                </c:pt>
                <c:pt idx="2016">
                  <c:v>17.0370897379964</c:v>
                </c:pt>
                <c:pt idx="2017">
                  <c:v>17.0406615152801</c:v>
                </c:pt>
                <c:pt idx="2018">
                  <c:v>17.0455866151904</c:v>
                </c:pt>
                <c:pt idx="2019">
                  <c:v>17.0517427917305</c:v>
                </c:pt>
                <c:pt idx="2020">
                  <c:v>17.0590077989035</c:v>
                </c:pt>
                <c:pt idx="2021">
                  <c:v>17.0672593907128</c:v>
                </c:pt>
                <c:pt idx="2022">
                  <c:v>17.0763753211617</c:v>
                </c:pt>
                <c:pt idx="2023">
                  <c:v>17.0862333442533</c:v>
                </c:pt>
                <c:pt idx="2024">
                  <c:v>17.0967112139909</c:v>
                </c:pt>
                <c:pt idx="2025">
                  <c:v>17.1076866843779</c:v>
                </c:pt>
                <c:pt idx="2026">
                  <c:v>17.1190375094173</c:v>
                </c:pt>
                <c:pt idx="2027">
                  <c:v>17.1306414431125</c:v>
                </c:pt>
                <c:pt idx="2028">
                  <c:v>17.1423762394668</c:v>
                </c:pt>
                <c:pt idx="2029">
                  <c:v>17.1541196524833</c:v>
                </c:pt>
                <c:pt idx="2030">
                  <c:v>17.1657494361654</c:v>
                </c:pt>
                <c:pt idx="2031">
                  <c:v>17.1771429203259</c:v>
                </c:pt>
                <c:pt idx="2032">
                  <c:v>17.1881757596966</c:v>
                </c:pt>
                <c:pt idx="2033">
                  <c:v>17.1987231955896</c:v>
                </c:pt>
                <c:pt idx="2034">
                  <c:v>17.2086604693171</c:v>
                </c:pt>
                <c:pt idx="2035">
                  <c:v>17.2178628221915</c:v>
                </c:pt>
                <c:pt idx="2036">
                  <c:v>17.2262054955249</c:v>
                </c:pt>
                <c:pt idx="2037">
                  <c:v>17.2335637306295</c:v>
                </c:pt>
                <c:pt idx="2038">
                  <c:v>17.2398127688175</c:v>
                </c:pt>
                <c:pt idx="2039">
                  <c:v>17.2448278514013</c:v>
                </c:pt>
                <c:pt idx="2040">
                  <c:v>17.2484842196929</c:v>
                </c:pt>
                <c:pt idx="2041">
                  <c:v>17.2506571150046</c:v>
                </c:pt>
                <c:pt idx="2042">
                  <c:v>17.2512217786486</c:v>
                </c:pt>
                <c:pt idx="2043">
                  <c:v>17.2500534519372</c:v>
                </c:pt>
                <c:pt idx="2044">
                  <c:v>17.2470273761826</c:v>
                </c:pt>
                <c:pt idx="2045">
                  <c:v>17.2420187928787</c:v>
                </c:pt>
                <c:pt idx="2046">
                  <c:v>17.2349803403316</c:v>
                </c:pt>
                <c:pt idx="2047">
                  <c:v>17.2261619837789</c:v>
                </c:pt>
                <c:pt idx="2048">
                  <c:v>17.2158850755645</c:v>
                </c:pt>
                <c:pt idx="2049">
                  <c:v>17.2044709680325</c:v>
                </c:pt>
                <c:pt idx="2050">
                  <c:v>17.1922410135272</c:v>
                </c:pt>
                <c:pt idx="2051">
                  <c:v>17.1795165643924</c:v>
                </c:pt>
                <c:pt idx="2052">
                  <c:v>17.1666189729724</c:v>
                </c:pt>
                <c:pt idx="2053">
                  <c:v>17.1538695916111</c:v>
                </c:pt>
                <c:pt idx="2054">
                  <c:v>17.1415897726528</c:v>
                </c:pt>
                <c:pt idx="2055">
                  <c:v>17.1301008684413</c:v>
                </c:pt>
                <c:pt idx="2056">
                  <c:v>17.119724231321</c:v>
                </c:pt>
                <c:pt idx="2057">
                  <c:v>17.1107812136357</c:v>
                </c:pt>
                <c:pt idx="2058">
                  <c:v>17.1035931677297</c:v>
                </c:pt>
                <c:pt idx="2059">
                  <c:v>17.0984814459469</c:v>
                </c:pt>
                <c:pt idx="2060">
                  <c:v>17.0957673993347</c:v>
                </c:pt>
                <c:pt idx="2061">
                  <c:v>17.0956531401724</c:v>
                </c:pt>
                <c:pt idx="2062">
                  <c:v>17.0978951504148</c:v>
                </c:pt>
                <c:pt idx="2063">
                  <c:v>17.1021458276222</c:v>
                </c:pt>
                <c:pt idx="2064">
                  <c:v>17.1080575693547</c:v>
                </c:pt>
                <c:pt idx="2065">
                  <c:v>17.1152827731725</c:v>
                </c:pt>
                <c:pt idx="2066">
                  <c:v>17.1234738366359</c:v>
                </c:pt>
                <c:pt idx="2067">
                  <c:v>17.1322831573051</c:v>
                </c:pt>
                <c:pt idx="2068">
                  <c:v>17.1413631327402</c:v>
                </c:pt>
                <c:pt idx="2069">
                  <c:v>17.1503661605015</c:v>
                </c:pt>
                <c:pt idx="2070">
                  <c:v>17.1589446381491</c:v>
                </c:pt>
                <c:pt idx="2071">
                  <c:v>17.1667509632434</c:v>
                </c:pt>
                <c:pt idx="2072">
                  <c:v>17.1734375333444</c:v>
                </c:pt>
                <c:pt idx="2073">
                  <c:v>17.1786567460124</c:v>
                </c:pt>
                <c:pt idx="2074">
                  <c:v>17.1820609988076</c:v>
                </c:pt>
                <c:pt idx="2075">
                  <c:v>17.183302692735</c:v>
                </c:pt>
                <c:pt idx="2076">
                  <c:v>17.182151421975</c:v>
                </c:pt>
                <c:pt idx="2077">
                  <c:v>17.1788028906679</c:v>
                </c:pt>
                <c:pt idx="2078">
                  <c:v>17.1735496194312</c:v>
                </c:pt>
                <c:pt idx="2079">
                  <c:v>17.1666841288823</c:v>
                </c:pt>
                <c:pt idx="2080">
                  <c:v>17.1584989396387</c:v>
                </c:pt>
                <c:pt idx="2081">
                  <c:v>17.1492865723177</c:v>
                </c:pt>
                <c:pt idx="2082">
                  <c:v>17.1393395475369</c:v>
                </c:pt>
                <c:pt idx="2083">
                  <c:v>17.1289503859137</c:v>
                </c:pt>
                <c:pt idx="2084">
                  <c:v>17.1184116080655</c:v>
                </c:pt>
                <c:pt idx="2085">
                  <c:v>17.1080157346098</c:v>
                </c:pt>
                <c:pt idx="2086">
                  <c:v>17.098055286164</c:v>
                </c:pt>
                <c:pt idx="2087">
                  <c:v>17.0888227833456</c:v>
                </c:pt>
                <c:pt idx="2088">
                  <c:v>17.080610746772</c:v>
                </c:pt>
                <c:pt idx="2089">
                  <c:v>17.0737116970606</c:v>
                </c:pt>
                <c:pt idx="2090">
                  <c:v>17.0684181493891</c:v>
                </c:pt>
                <c:pt idx="2091">
                  <c:v>17.064933780085</c:v>
                </c:pt>
                <c:pt idx="2092">
                  <c:v>17.0631479935238</c:v>
                </c:pt>
                <c:pt idx="2093">
                  <c:v>17.0628807335982</c:v>
                </c:pt>
                <c:pt idx="2094">
                  <c:v>17.0639519442012</c:v>
                </c:pt>
                <c:pt idx="2095">
                  <c:v>17.0661815692255</c:v>
                </c:pt>
                <c:pt idx="2096">
                  <c:v>17.0693895525641</c:v>
                </c:pt>
                <c:pt idx="2097">
                  <c:v>17.0733958381096</c:v>
                </c:pt>
                <c:pt idx="2098">
                  <c:v>17.078020369755</c:v>
                </c:pt>
                <c:pt idx="2099">
                  <c:v>17.0830830913931</c:v>
                </c:pt>
                <c:pt idx="2100">
                  <c:v>17.0884039469167</c:v>
                </c:pt>
                <c:pt idx="2101">
                  <c:v>17.0938028802186</c:v>
                </c:pt>
                <c:pt idx="2102">
                  <c:v>17.0990998351918</c:v>
                </c:pt>
                <c:pt idx="2103">
                  <c:v>17.1041147557289</c:v>
                </c:pt>
                <c:pt idx="2104">
                  <c:v>17.1086675857229</c:v>
                </c:pt>
                <c:pt idx="2105">
                  <c:v>17.1125782746568</c:v>
                </c:pt>
                <c:pt idx="2106">
                  <c:v>17.1157178916891</c:v>
                </c:pt>
                <c:pt idx="2107">
                  <c:v>17.1181334602735</c:v>
                </c:pt>
                <c:pt idx="2108">
                  <c:v>17.1199098325307</c:v>
                </c:pt>
                <c:pt idx="2109">
                  <c:v>17.1211318605814</c:v>
                </c:pt>
                <c:pt idx="2110">
                  <c:v>17.1218843965462</c:v>
                </c:pt>
                <c:pt idx="2111">
                  <c:v>17.1222522925456</c:v>
                </c:pt>
                <c:pt idx="2112">
                  <c:v>17.1223204007004</c:v>
                </c:pt>
                <c:pt idx="2113">
                  <c:v>17.1221735731312</c:v>
                </c:pt>
                <c:pt idx="2114">
                  <c:v>17.1218966619585</c:v>
                </c:pt>
                <c:pt idx="2115">
                  <c:v>17.1215745193031</c:v>
                </c:pt>
                <c:pt idx="2116">
                  <c:v>17.1212919972855</c:v>
                </c:pt>
                <c:pt idx="2117">
                  <c:v>17.1211339480265</c:v>
                </c:pt>
                <c:pt idx="2118">
                  <c:v>17.1211852236466</c:v>
                </c:pt>
                <c:pt idx="2119">
                  <c:v>17.1215306762664</c:v>
                </c:pt>
                <c:pt idx="2120">
                  <c:v>17.1222551531719</c:v>
                </c:pt>
                <c:pt idx="2121">
                  <c:v>17.1234160928187</c:v>
                </c:pt>
                <c:pt idx="2122">
                  <c:v>17.1249791340046</c:v>
                </c:pt>
                <c:pt idx="2123">
                  <c:v>17.1268907185806</c:v>
                </c:pt>
                <c:pt idx="2124">
                  <c:v>17.1290972883977</c:v>
                </c:pt>
                <c:pt idx="2125">
                  <c:v>17.1315452853071</c:v>
                </c:pt>
                <c:pt idx="2126">
                  <c:v>17.1341811511597</c:v>
                </c:pt>
                <c:pt idx="2127">
                  <c:v>17.1369513278067</c:v>
                </c:pt>
                <c:pt idx="2128">
                  <c:v>17.1398022570991</c:v>
                </c:pt>
                <c:pt idx="2129">
                  <c:v>17.142680380888</c:v>
                </c:pt>
                <c:pt idx="2130">
                  <c:v>17.1455321410244</c:v>
                </c:pt>
                <c:pt idx="2131">
                  <c:v>17.1483039793594</c:v>
                </c:pt>
                <c:pt idx="2132">
                  <c:v>17.1509423377441</c:v>
                </c:pt>
                <c:pt idx="2133">
                  <c:v>17.1533936580295</c:v>
                </c:pt>
                <c:pt idx="2134">
                  <c:v>17.1556043820668</c:v>
                </c:pt>
                <c:pt idx="2135">
                  <c:v>17.1575209734284</c:v>
                </c:pt>
                <c:pt idx="2136">
                  <c:v>17.1591719615322</c:v>
                </c:pt>
                <c:pt idx="2137">
                  <c:v>17.1608533518203</c:v>
                </c:pt>
                <c:pt idx="2138">
                  <c:v>17.162915552798</c:v>
                </c:pt>
                <c:pt idx="2139">
                  <c:v>17.165708972971</c:v>
                </c:pt>
                <c:pt idx="2140">
                  <c:v>17.1695840208445</c:v>
                </c:pt>
                <c:pt idx="2141">
                  <c:v>17.174891104924</c:v>
                </c:pt>
                <c:pt idx="2142">
                  <c:v>17.1819806337149</c:v>
                </c:pt>
                <c:pt idx="2143">
                  <c:v>17.1912030157227</c:v>
                </c:pt>
                <c:pt idx="2144">
                  <c:v>17.2029086594528</c:v>
                </c:pt>
                <c:pt idx="2145">
                  <c:v>17.2174479734106</c:v>
                </c:pt>
                <c:pt idx="2146">
                  <c:v>17.2351713661015</c:v>
                </c:pt>
                <c:pt idx="2147">
                  <c:v>17.2564292460311</c:v>
                </c:pt>
                <c:pt idx="2148">
                  <c:v>17.2815720217047</c:v>
                </c:pt>
                <c:pt idx="2149">
                  <c:v>17.3109501016277</c:v>
                </c:pt>
                <c:pt idx="2150">
                  <c:v>17.3449138083856</c:v>
                </c:pt>
                <c:pt idx="2151">
                  <c:v>17.3835851318783</c:v>
                </c:pt>
                <c:pt idx="2152">
                  <c:v>17.4263617956708</c:v>
                </c:pt>
                <c:pt idx="2153">
                  <c:v>17.4724982523602</c:v>
                </c:pt>
                <c:pt idx="2154">
                  <c:v>17.5212489545441</c:v>
                </c:pt>
                <c:pt idx="2155">
                  <c:v>17.5718683548198</c:v>
                </c:pt>
                <c:pt idx="2156">
                  <c:v>17.6236109057848</c:v>
                </c:pt>
                <c:pt idx="2157">
                  <c:v>17.6757310600363</c:v>
                </c:pt>
                <c:pt idx="2158">
                  <c:v>17.7274832701719</c:v>
                </c:pt>
                <c:pt idx="2159">
                  <c:v>17.7781219887888</c:v>
                </c:pt>
                <c:pt idx="2160">
                  <c:v>17.8269016684845</c:v>
                </c:pt>
                <c:pt idx="2161">
                  <c:v>17.8730767618565</c:v>
                </c:pt>
                <c:pt idx="2162">
                  <c:v>17.9159017215019</c:v>
                </c:pt>
                <c:pt idx="2163">
                  <c:v>17.9546310000184</c:v>
                </c:pt>
                <c:pt idx="2164">
                  <c:v>17.9885190500032</c:v>
                </c:pt>
                <c:pt idx="2165">
                  <c:v>18.0168204773386</c:v>
                </c:pt>
                <c:pt idx="2166">
                  <c:v>18.0390886592323</c:v>
                </c:pt>
                <c:pt idx="2167">
                  <c:v>18.0557993644525</c:v>
                </c:pt>
                <c:pt idx="2168">
                  <c:v>18.0676058081375</c:v>
                </c:pt>
                <c:pt idx="2169">
                  <c:v>18.0751612054254</c:v>
                </c:pt>
                <c:pt idx="2170">
                  <c:v>18.0791187714543</c:v>
                </c:pt>
                <c:pt idx="2171">
                  <c:v>18.0801317213623</c:v>
                </c:pt>
                <c:pt idx="2172">
                  <c:v>18.0788532702877</c:v>
                </c:pt>
                <c:pt idx="2173">
                  <c:v>18.0759366333686</c:v>
                </c:pt>
                <c:pt idx="2174">
                  <c:v>18.0720350257432</c:v>
                </c:pt>
                <c:pt idx="2175">
                  <c:v>18.0678016625495</c:v>
                </c:pt>
                <c:pt idx="2176">
                  <c:v>18.0638897589257</c:v>
                </c:pt>
                <c:pt idx="2177">
                  <c:v>18.06095253001</c:v>
                </c:pt>
                <c:pt idx="2178">
                  <c:v>18.0596431909406</c:v>
                </c:pt>
                <c:pt idx="2179">
                  <c:v>18.0606149568555</c:v>
                </c:pt>
                <c:pt idx="2180">
                  <c:v>18.0645208869659</c:v>
                </c:pt>
                <c:pt idx="2181">
                  <c:v>18.0717835740188</c:v>
                </c:pt>
                <c:pt idx="2182">
                  <c:v>18.0821330294716</c:v>
                </c:pt>
                <c:pt idx="2183">
                  <c:v>18.0951697016444</c:v>
                </c:pt>
                <c:pt idx="2184">
                  <c:v>18.1104940388573</c:v>
                </c:pt>
                <c:pt idx="2185">
                  <c:v>18.1277064894306</c:v>
                </c:pt>
                <c:pt idx="2186">
                  <c:v>18.1464075016843</c:v>
                </c:pt>
                <c:pt idx="2187">
                  <c:v>18.1661975239386</c:v>
                </c:pt>
                <c:pt idx="2188">
                  <c:v>18.1866770045136</c:v>
                </c:pt>
                <c:pt idx="2189">
                  <c:v>18.2074463917294</c:v>
                </c:pt>
                <c:pt idx="2190">
                  <c:v>18.2281061339063</c:v>
                </c:pt>
                <c:pt idx="2191">
                  <c:v>18.2482566793642</c:v>
                </c:pt>
                <c:pt idx="2192">
                  <c:v>18.2674984764233</c:v>
                </c:pt>
                <c:pt idx="2193">
                  <c:v>18.2854319734039</c:v>
                </c:pt>
                <c:pt idx="2194">
                  <c:v>18.3016576186259</c:v>
                </c:pt>
                <c:pt idx="2195">
                  <c:v>18.3157759882325</c:v>
                </c:pt>
                <c:pt idx="2196">
                  <c:v>18.3275348723866</c:v>
                </c:pt>
                <c:pt idx="2197">
                  <c:v>18.3371127275336</c:v>
                </c:pt>
                <c:pt idx="2198">
                  <c:v>18.3447663483829</c:v>
                </c:pt>
                <c:pt idx="2199">
                  <c:v>18.3507525296438</c:v>
                </c:pt>
                <c:pt idx="2200">
                  <c:v>18.3553280660258</c:v>
                </c:pt>
                <c:pt idx="2201">
                  <c:v>18.3587497522383</c:v>
                </c:pt>
                <c:pt idx="2202">
                  <c:v>18.3612743829907</c:v>
                </c:pt>
                <c:pt idx="2203">
                  <c:v>18.3631587529924</c:v>
                </c:pt>
                <c:pt idx="2204">
                  <c:v>18.3646596569528</c:v>
                </c:pt>
                <c:pt idx="2205">
                  <c:v>18.3660338895812</c:v>
                </c:pt>
                <c:pt idx="2206">
                  <c:v>18.3675382455872</c:v>
                </c:pt>
                <c:pt idx="2207">
                  <c:v>18.3694295196801</c:v>
                </c:pt>
                <c:pt idx="2208">
                  <c:v>18.3719645065692</c:v>
                </c:pt>
                <c:pt idx="2209">
                  <c:v>18.3754000009641</c:v>
                </c:pt>
                <c:pt idx="2210">
                  <c:v>18.3799926731325</c:v>
                </c:pt>
                <c:pt idx="2211">
                  <c:v>18.3858849669793</c:v>
                </c:pt>
                <c:pt idx="2212">
                  <c:v>18.3928939918988</c:v>
                </c:pt>
                <c:pt idx="2213">
                  <c:v>18.4007793205145</c:v>
                </c:pt>
                <c:pt idx="2214">
                  <c:v>18.40930052545</c:v>
                </c:pt>
                <c:pt idx="2215">
                  <c:v>18.4182171793287</c:v>
                </c:pt>
                <c:pt idx="2216">
                  <c:v>18.4272888547742</c:v>
                </c:pt>
                <c:pt idx="2217">
                  <c:v>18.43627512441</c:v>
                </c:pt>
                <c:pt idx="2218">
                  <c:v>18.4449355608594</c:v>
                </c:pt>
                <c:pt idx="2219">
                  <c:v>18.4530297367461</c:v>
                </c:pt>
                <c:pt idx="2220">
                  <c:v>18.4603172246935</c:v>
                </c:pt>
                <c:pt idx="2221">
                  <c:v>18.4665575973251</c:v>
                </c:pt>
                <c:pt idx="2222">
                  <c:v>18.4715104272643</c:v>
                </c:pt>
                <c:pt idx="2223">
                  <c:v>18.4749352871348</c:v>
                </c:pt>
                <c:pt idx="2224">
                  <c:v>18.47659174956</c:v>
                </c:pt>
                <c:pt idx="2225">
                  <c:v>18.4762395021057</c:v>
                </c:pt>
                <c:pt idx="2226">
                  <c:v>18.4737239382538</c:v>
                </c:pt>
                <c:pt idx="2227">
                  <c:v>18.4691281306428</c:v>
                </c:pt>
                <c:pt idx="2228">
                  <c:v>18.4625760163032</c:v>
                </c:pt>
                <c:pt idx="2229">
                  <c:v>18.4541915322656</c:v>
                </c:pt>
              </c:numCache>
            </c:numRef>
          </c:yVal>
          <c:smooth val="0"/>
        </c:ser>
        <c:axId val="35230040"/>
        <c:axId val="84530955"/>
      </c:scatterChart>
      <c:valAx>
        <c:axId val="35230040"/>
        <c:scaling>
          <c:orientation val="minMax"/>
          <c:max val="0.637340865937424"/>
          <c:min val="0.62013125321502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530955"/>
        <c:crosses val="autoZero"/>
        <c:crossBetween val="midCat"/>
        <c:majorUnit val="0.0033"/>
      </c:valAx>
      <c:valAx>
        <c:axId val="84530955"/>
        <c:scaling>
          <c:orientation val="minMax"/>
          <c:max val="19.3769011088788"/>
          <c:min val="4.73302153196595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23004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Ayuda!$B$134:$B$342</c:f>
              <c:numCache>
                <c:formatCode>General</c:formatCode>
                <c:ptCount val="209"/>
                <c:pt idx="0">
                  <c:v>0.652871345713691</c:v>
                </c:pt>
                <c:pt idx="1">
                  <c:v>0.652879067181648</c:v>
                </c:pt>
                <c:pt idx="2">
                  <c:v>0.652886788649605</c:v>
                </c:pt>
                <c:pt idx="3">
                  <c:v>0.652894510117561</c:v>
                </c:pt>
                <c:pt idx="4">
                  <c:v>0.652902231585518</c:v>
                </c:pt>
                <c:pt idx="5">
                  <c:v>0.652909953053475</c:v>
                </c:pt>
                <c:pt idx="6">
                  <c:v>0.652917674521431</c:v>
                </c:pt>
                <c:pt idx="7">
                  <c:v>0.652925395989388</c:v>
                </c:pt>
                <c:pt idx="8">
                  <c:v>0.652933117457345</c:v>
                </c:pt>
                <c:pt idx="9">
                  <c:v>0.652940838925302</c:v>
                </c:pt>
                <c:pt idx="10">
                  <c:v>0.652948560393258</c:v>
                </c:pt>
                <c:pt idx="11">
                  <c:v>0.652956281861215</c:v>
                </c:pt>
                <c:pt idx="12">
                  <c:v>0.652964003329172</c:v>
                </c:pt>
                <c:pt idx="13">
                  <c:v>0.652971724797129</c:v>
                </c:pt>
                <c:pt idx="14">
                  <c:v>0.652979446265085</c:v>
                </c:pt>
                <c:pt idx="15">
                  <c:v>0.652987167733042</c:v>
                </c:pt>
                <c:pt idx="16">
                  <c:v>0.652994889200999</c:v>
                </c:pt>
                <c:pt idx="17">
                  <c:v>0.653002610668955</c:v>
                </c:pt>
                <c:pt idx="18">
                  <c:v>0.653010332136912</c:v>
                </c:pt>
                <c:pt idx="19">
                  <c:v>0.653018053604869</c:v>
                </c:pt>
                <c:pt idx="20">
                  <c:v>0.653025775072826</c:v>
                </c:pt>
                <c:pt idx="21">
                  <c:v>0.653033496540782</c:v>
                </c:pt>
                <c:pt idx="22">
                  <c:v>0.653041218008739</c:v>
                </c:pt>
                <c:pt idx="23">
                  <c:v>0.653048939476696</c:v>
                </c:pt>
                <c:pt idx="24">
                  <c:v>0.653056660944652</c:v>
                </c:pt>
                <c:pt idx="25">
                  <c:v>0.653064382412609</c:v>
                </c:pt>
                <c:pt idx="26">
                  <c:v>0.653072103880566</c:v>
                </c:pt>
                <c:pt idx="27">
                  <c:v>0.653079825348523</c:v>
                </c:pt>
                <c:pt idx="28">
                  <c:v>0.653087546816479</c:v>
                </c:pt>
                <c:pt idx="29">
                  <c:v>0.653095268284436</c:v>
                </c:pt>
                <c:pt idx="30">
                  <c:v>0.653102989752393</c:v>
                </c:pt>
                <c:pt idx="31">
                  <c:v>0.65311071122035</c:v>
                </c:pt>
                <c:pt idx="32">
                  <c:v>0.653118432688306</c:v>
                </c:pt>
                <c:pt idx="33">
                  <c:v>0.653126154156263</c:v>
                </c:pt>
                <c:pt idx="34">
                  <c:v>0.65313387562422</c:v>
                </c:pt>
                <c:pt idx="35">
                  <c:v>0.653141597092177</c:v>
                </c:pt>
                <c:pt idx="36">
                  <c:v>0.653149318560133</c:v>
                </c:pt>
                <c:pt idx="37">
                  <c:v>0.65315704002809</c:v>
                </c:pt>
                <c:pt idx="38">
                  <c:v>0.653164761496047</c:v>
                </c:pt>
                <c:pt idx="39">
                  <c:v>0.653172482964003</c:v>
                </c:pt>
                <c:pt idx="40">
                  <c:v>0.65318020443196</c:v>
                </c:pt>
                <c:pt idx="41">
                  <c:v>0.653187925899917</c:v>
                </c:pt>
                <c:pt idx="42">
                  <c:v>0.653195647367873</c:v>
                </c:pt>
                <c:pt idx="43">
                  <c:v>0.65320336883583</c:v>
                </c:pt>
                <c:pt idx="44">
                  <c:v>0.653211090303787</c:v>
                </c:pt>
                <c:pt idx="45">
                  <c:v>0.653218811771744</c:v>
                </c:pt>
                <c:pt idx="46">
                  <c:v>0.653226533239701</c:v>
                </c:pt>
                <c:pt idx="47">
                  <c:v>0.653234254707657</c:v>
                </c:pt>
                <c:pt idx="48">
                  <c:v>0.653241976175614</c:v>
                </c:pt>
                <c:pt idx="49">
                  <c:v>0.653249697643571</c:v>
                </c:pt>
                <c:pt idx="50">
                  <c:v>0.653257419111527</c:v>
                </c:pt>
                <c:pt idx="51">
                  <c:v>0.653265140579484</c:v>
                </c:pt>
                <c:pt idx="52">
                  <c:v>0.653272862047441</c:v>
                </c:pt>
                <c:pt idx="53">
                  <c:v>0.653280583515398</c:v>
                </c:pt>
                <c:pt idx="54">
                  <c:v>0.653288304983354</c:v>
                </c:pt>
                <c:pt idx="55">
                  <c:v>0.653296026451311</c:v>
                </c:pt>
                <c:pt idx="56">
                  <c:v>0.653303747919267</c:v>
                </c:pt>
                <c:pt idx="57">
                  <c:v>0.653311469387224</c:v>
                </c:pt>
                <c:pt idx="58">
                  <c:v>0.653319190855181</c:v>
                </c:pt>
                <c:pt idx="59">
                  <c:v>0.653326912323138</c:v>
                </c:pt>
                <c:pt idx="60">
                  <c:v>0.653334633791095</c:v>
                </c:pt>
                <c:pt idx="61">
                  <c:v>0.653342355259051</c:v>
                </c:pt>
                <c:pt idx="62">
                  <c:v>0.653350076727008</c:v>
                </c:pt>
                <c:pt idx="63">
                  <c:v>0.653357798194965</c:v>
                </c:pt>
                <c:pt idx="64">
                  <c:v>0.653365519662921</c:v>
                </c:pt>
                <c:pt idx="65">
                  <c:v>0.653373241130878</c:v>
                </c:pt>
                <c:pt idx="66">
                  <c:v>0.653380962598835</c:v>
                </c:pt>
                <c:pt idx="67">
                  <c:v>0.653388684066792</c:v>
                </c:pt>
                <c:pt idx="68">
                  <c:v>0.653396405534748</c:v>
                </c:pt>
                <c:pt idx="69">
                  <c:v>0.653404127002705</c:v>
                </c:pt>
                <c:pt idx="70">
                  <c:v>0.653411848470662</c:v>
                </c:pt>
                <c:pt idx="71">
                  <c:v>0.653419569938619</c:v>
                </c:pt>
                <c:pt idx="72">
                  <c:v>0.653427291406575</c:v>
                </c:pt>
                <c:pt idx="73">
                  <c:v>0.653435012874532</c:v>
                </c:pt>
                <c:pt idx="74">
                  <c:v>0.653442734342489</c:v>
                </c:pt>
                <c:pt idx="75">
                  <c:v>0.653450455810445</c:v>
                </c:pt>
                <c:pt idx="76">
                  <c:v>0.653458177278402</c:v>
                </c:pt>
                <c:pt idx="77">
                  <c:v>0.653465898746359</c:v>
                </c:pt>
                <c:pt idx="78">
                  <c:v>0.653473620214315</c:v>
                </c:pt>
                <c:pt idx="79">
                  <c:v>0.653481341682272</c:v>
                </c:pt>
                <c:pt idx="80">
                  <c:v>0.653489063150229</c:v>
                </c:pt>
                <c:pt idx="81">
                  <c:v>0.653496784618186</c:v>
                </c:pt>
                <c:pt idx="82">
                  <c:v>0.653504506086142</c:v>
                </c:pt>
                <c:pt idx="83">
                  <c:v>0.653512227554099</c:v>
                </c:pt>
                <c:pt idx="84">
                  <c:v>0.653519949022056</c:v>
                </c:pt>
                <c:pt idx="85">
                  <c:v>0.653527670490012</c:v>
                </c:pt>
                <c:pt idx="86">
                  <c:v>0.653535391957969</c:v>
                </c:pt>
                <c:pt idx="87">
                  <c:v>0.653543113425926</c:v>
                </c:pt>
                <c:pt idx="88">
                  <c:v>0.653550834893883</c:v>
                </c:pt>
                <c:pt idx="89">
                  <c:v>0.653558556361839</c:v>
                </c:pt>
                <c:pt idx="90">
                  <c:v>0.653566277829796</c:v>
                </c:pt>
                <c:pt idx="91">
                  <c:v>0.653573999297753</c:v>
                </c:pt>
                <c:pt idx="92">
                  <c:v>0.65358172076571</c:v>
                </c:pt>
                <c:pt idx="93">
                  <c:v>0.653589442233666</c:v>
                </c:pt>
                <c:pt idx="94">
                  <c:v>0.653597163701623</c:v>
                </c:pt>
                <c:pt idx="95">
                  <c:v>0.65360488516958</c:v>
                </c:pt>
                <c:pt idx="96">
                  <c:v>0.653612606637536</c:v>
                </c:pt>
                <c:pt idx="97">
                  <c:v>0.653620328105493</c:v>
                </c:pt>
                <c:pt idx="98">
                  <c:v>0.65362804957345</c:v>
                </c:pt>
                <c:pt idx="99">
                  <c:v>0.653635771041407</c:v>
                </c:pt>
                <c:pt idx="100">
                  <c:v>0.653643492509363</c:v>
                </c:pt>
                <c:pt idx="101">
                  <c:v>0.65365121397732</c:v>
                </c:pt>
                <c:pt idx="102">
                  <c:v>0.653658935445277</c:v>
                </c:pt>
                <c:pt idx="103">
                  <c:v>0.653666656913234</c:v>
                </c:pt>
                <c:pt idx="104">
                  <c:v>0.65367437838119</c:v>
                </c:pt>
                <c:pt idx="105">
                  <c:v>0.653682099849147</c:v>
                </c:pt>
                <c:pt idx="106">
                  <c:v>0.653689821317104</c:v>
                </c:pt>
                <c:pt idx="107">
                  <c:v>0.65369754278506</c:v>
                </c:pt>
                <c:pt idx="108">
                  <c:v>0.653705264253017</c:v>
                </c:pt>
                <c:pt idx="109">
                  <c:v>0.653712985720974</c:v>
                </c:pt>
                <c:pt idx="110">
                  <c:v>0.653720707188931</c:v>
                </c:pt>
                <c:pt idx="111">
                  <c:v>0.653728428656887</c:v>
                </c:pt>
                <c:pt idx="112">
                  <c:v>0.653736150124844</c:v>
                </c:pt>
                <c:pt idx="113">
                  <c:v>0.653743871592801</c:v>
                </c:pt>
                <c:pt idx="114">
                  <c:v>0.653751593060757</c:v>
                </c:pt>
                <c:pt idx="115">
                  <c:v>0.653759314528714</c:v>
                </c:pt>
                <c:pt idx="116">
                  <c:v>0.653767035996671</c:v>
                </c:pt>
                <c:pt idx="117">
                  <c:v>0.653774757464628</c:v>
                </c:pt>
                <c:pt idx="118">
                  <c:v>0.653782478932584</c:v>
                </c:pt>
                <c:pt idx="119">
                  <c:v>0.653790200400541</c:v>
                </c:pt>
                <c:pt idx="120">
                  <c:v>0.653797921868498</c:v>
                </c:pt>
                <c:pt idx="121">
                  <c:v>0.653805643336454</c:v>
                </c:pt>
                <c:pt idx="122">
                  <c:v>0.653813364804411</c:v>
                </c:pt>
                <c:pt idx="123">
                  <c:v>0.653821086272368</c:v>
                </c:pt>
                <c:pt idx="124">
                  <c:v>0.653828807740325</c:v>
                </c:pt>
                <c:pt idx="125">
                  <c:v>0.653836529208281</c:v>
                </c:pt>
                <c:pt idx="126">
                  <c:v>0.653844250676238</c:v>
                </c:pt>
                <c:pt idx="127">
                  <c:v>0.653851972144195</c:v>
                </c:pt>
                <c:pt idx="128">
                  <c:v>0.653859693612151</c:v>
                </c:pt>
                <c:pt idx="129">
                  <c:v>0.653867415080108</c:v>
                </c:pt>
                <c:pt idx="130">
                  <c:v>0.653875136548065</c:v>
                </c:pt>
                <c:pt idx="131">
                  <c:v>0.653882858016022</c:v>
                </c:pt>
                <c:pt idx="132">
                  <c:v>0.653890579483978</c:v>
                </c:pt>
                <c:pt idx="133">
                  <c:v>0.653898300951935</c:v>
                </c:pt>
                <c:pt idx="134">
                  <c:v>0.653906022419892</c:v>
                </c:pt>
                <c:pt idx="135">
                  <c:v>0.653913743887849</c:v>
                </c:pt>
                <c:pt idx="136">
                  <c:v>0.653921465355805</c:v>
                </c:pt>
                <c:pt idx="137">
                  <c:v>0.653929186823762</c:v>
                </c:pt>
                <c:pt idx="138">
                  <c:v>0.653936908291719</c:v>
                </c:pt>
                <c:pt idx="139">
                  <c:v>0.653944629759675</c:v>
                </c:pt>
                <c:pt idx="140">
                  <c:v>0.653952351227632</c:v>
                </c:pt>
                <c:pt idx="141">
                  <c:v>0.653960072695589</c:v>
                </c:pt>
                <c:pt idx="142">
                  <c:v>0.653967794163546</c:v>
                </c:pt>
                <c:pt idx="143">
                  <c:v>0.653975515631502</c:v>
                </c:pt>
                <c:pt idx="144">
                  <c:v>0.653983237099459</c:v>
                </c:pt>
                <c:pt idx="145">
                  <c:v>0.653990958567416</c:v>
                </c:pt>
                <c:pt idx="146">
                  <c:v>0.653998680035372</c:v>
                </c:pt>
                <c:pt idx="147">
                  <c:v>0.654006401503329</c:v>
                </c:pt>
                <c:pt idx="148">
                  <c:v>0.654014122971286</c:v>
                </c:pt>
                <c:pt idx="149">
                  <c:v>0.654021844439243</c:v>
                </c:pt>
                <c:pt idx="150">
                  <c:v>0.654029565907199</c:v>
                </c:pt>
                <c:pt idx="151">
                  <c:v>0.654037287375156</c:v>
                </c:pt>
                <c:pt idx="152">
                  <c:v>0.654045008843113</c:v>
                </c:pt>
                <c:pt idx="153">
                  <c:v>0.65405273031107</c:v>
                </c:pt>
                <c:pt idx="154">
                  <c:v>0.654060451779026</c:v>
                </c:pt>
                <c:pt idx="155">
                  <c:v>0.654068173246983</c:v>
                </c:pt>
                <c:pt idx="156">
                  <c:v>0.65407589471494</c:v>
                </c:pt>
                <c:pt idx="157">
                  <c:v>0.654083616182896</c:v>
                </c:pt>
                <c:pt idx="158">
                  <c:v>0.654091337650853</c:v>
                </c:pt>
                <c:pt idx="159">
                  <c:v>0.65409905911881</c:v>
                </c:pt>
                <c:pt idx="160">
                  <c:v>0.654106780586767</c:v>
                </c:pt>
                <c:pt idx="161">
                  <c:v>0.654114502054723</c:v>
                </c:pt>
                <c:pt idx="162">
                  <c:v>0.65412222352268</c:v>
                </c:pt>
                <c:pt idx="163">
                  <c:v>0.654129944990637</c:v>
                </c:pt>
                <c:pt idx="164">
                  <c:v>0.654137666458593</c:v>
                </c:pt>
                <c:pt idx="165">
                  <c:v>0.65414538792655</c:v>
                </c:pt>
                <c:pt idx="166">
                  <c:v>0.654153109394507</c:v>
                </c:pt>
                <c:pt idx="167">
                  <c:v>0.654160830862464</c:v>
                </c:pt>
                <c:pt idx="168">
                  <c:v>0.65416855233042</c:v>
                </c:pt>
                <c:pt idx="169">
                  <c:v>0.654176273798377</c:v>
                </c:pt>
                <c:pt idx="170">
                  <c:v>0.654183995266334</c:v>
                </c:pt>
                <c:pt idx="171">
                  <c:v>0.65419171673429</c:v>
                </c:pt>
                <c:pt idx="172">
                  <c:v>0.654199438202247</c:v>
                </c:pt>
                <c:pt idx="173">
                  <c:v>0.654207159670204</c:v>
                </c:pt>
                <c:pt idx="174">
                  <c:v>0.654214881138161</c:v>
                </c:pt>
                <c:pt idx="175">
                  <c:v>0.654222602606117</c:v>
                </c:pt>
                <c:pt idx="176">
                  <c:v>0.654230324074074</c:v>
                </c:pt>
                <c:pt idx="177">
                  <c:v>0.654238045542031</c:v>
                </c:pt>
                <c:pt idx="178">
                  <c:v>0.654245767009988</c:v>
                </c:pt>
                <c:pt idx="179">
                  <c:v>0.654253488477944</c:v>
                </c:pt>
                <c:pt idx="180">
                  <c:v>0.654261209945901</c:v>
                </c:pt>
                <c:pt idx="181">
                  <c:v>0.654268931413858</c:v>
                </c:pt>
                <c:pt idx="182">
                  <c:v>0.654276652881814</c:v>
                </c:pt>
                <c:pt idx="183">
                  <c:v>0.654284374349771</c:v>
                </c:pt>
                <c:pt idx="184">
                  <c:v>0.654292095817728</c:v>
                </c:pt>
                <c:pt idx="185">
                  <c:v>0.654299817285685</c:v>
                </c:pt>
                <c:pt idx="186">
                  <c:v>0.654307538753641</c:v>
                </c:pt>
                <c:pt idx="187">
                  <c:v>0.654315260221598</c:v>
                </c:pt>
                <c:pt idx="188">
                  <c:v>0.654322981689555</c:v>
                </c:pt>
                <c:pt idx="189">
                  <c:v>0.654330703157511</c:v>
                </c:pt>
                <c:pt idx="190">
                  <c:v>0.654338424625468</c:v>
                </c:pt>
                <c:pt idx="191">
                  <c:v>0.654346146093425</c:v>
                </c:pt>
                <c:pt idx="192">
                  <c:v>0.654353867561382</c:v>
                </c:pt>
                <c:pt idx="193">
                  <c:v>0.654361589029338</c:v>
                </c:pt>
                <c:pt idx="194">
                  <c:v>0.654369310497295</c:v>
                </c:pt>
                <c:pt idx="195">
                  <c:v>0.654377031965252</c:v>
                </c:pt>
                <c:pt idx="196">
                  <c:v>0.654384753433209</c:v>
                </c:pt>
                <c:pt idx="197">
                  <c:v>0.654392474901165</c:v>
                </c:pt>
                <c:pt idx="198">
                  <c:v>0.654400196369122</c:v>
                </c:pt>
                <c:pt idx="199">
                  <c:v>0.654407917837079</c:v>
                </c:pt>
                <c:pt idx="200">
                  <c:v>0.654415639305035</c:v>
                </c:pt>
                <c:pt idx="201">
                  <c:v>0.654423360772992</c:v>
                </c:pt>
                <c:pt idx="202">
                  <c:v>0.654431082240949</c:v>
                </c:pt>
                <c:pt idx="203">
                  <c:v>0.654438803708906</c:v>
                </c:pt>
                <c:pt idx="204">
                  <c:v>0.654446525176862</c:v>
                </c:pt>
                <c:pt idx="205">
                  <c:v>0.654454246644819</c:v>
                </c:pt>
                <c:pt idx="206">
                  <c:v>0.654461968112776</c:v>
                </c:pt>
                <c:pt idx="207">
                  <c:v>0.654469689580732</c:v>
                </c:pt>
                <c:pt idx="208">
                  <c:v>0.654477411048689</c:v>
                </c:pt>
              </c:numCache>
            </c:numRef>
          </c:xVal>
          <c:yVal>
            <c:numRef>
              <c:f>Ayuda!$G$134:$G$342</c:f>
              <c:numCache>
                <c:formatCode>General</c:formatCode>
                <c:ptCount val="209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  <c:pt idx="168">
                  <c:v>517.7143</c:v>
                </c:pt>
                <c:pt idx="169">
                  <c:v>517.7143</c:v>
                </c:pt>
                <c:pt idx="170">
                  <c:v>517.7143</c:v>
                </c:pt>
                <c:pt idx="171">
                  <c:v>517.7143</c:v>
                </c:pt>
                <c:pt idx="172">
                  <c:v>517.7143</c:v>
                </c:pt>
                <c:pt idx="173">
                  <c:v>517.7143</c:v>
                </c:pt>
                <c:pt idx="174">
                  <c:v>517.7143</c:v>
                </c:pt>
                <c:pt idx="175">
                  <c:v>517.7143</c:v>
                </c:pt>
                <c:pt idx="176">
                  <c:v>517.7143</c:v>
                </c:pt>
                <c:pt idx="177">
                  <c:v>517.7143</c:v>
                </c:pt>
                <c:pt idx="178">
                  <c:v>517.7143</c:v>
                </c:pt>
                <c:pt idx="179">
                  <c:v>517.7143</c:v>
                </c:pt>
                <c:pt idx="180">
                  <c:v>517.7143</c:v>
                </c:pt>
                <c:pt idx="181">
                  <c:v>517.7143</c:v>
                </c:pt>
                <c:pt idx="182">
                  <c:v>517.7143</c:v>
                </c:pt>
                <c:pt idx="183">
                  <c:v>517.7143</c:v>
                </c:pt>
                <c:pt idx="184">
                  <c:v>517.7143</c:v>
                </c:pt>
                <c:pt idx="185">
                  <c:v>517.7143</c:v>
                </c:pt>
                <c:pt idx="186">
                  <c:v>517.7143</c:v>
                </c:pt>
                <c:pt idx="187">
                  <c:v>517.7143</c:v>
                </c:pt>
                <c:pt idx="188">
                  <c:v>517.7143</c:v>
                </c:pt>
                <c:pt idx="189">
                  <c:v>517.7143</c:v>
                </c:pt>
                <c:pt idx="190">
                  <c:v>517.7143</c:v>
                </c:pt>
                <c:pt idx="191">
                  <c:v>517.7143</c:v>
                </c:pt>
                <c:pt idx="192">
                  <c:v>517.7143</c:v>
                </c:pt>
                <c:pt idx="193">
                  <c:v>517.7143</c:v>
                </c:pt>
                <c:pt idx="194">
                  <c:v>517.7143</c:v>
                </c:pt>
                <c:pt idx="195">
                  <c:v>517.7143</c:v>
                </c:pt>
                <c:pt idx="196">
                  <c:v>517.7143</c:v>
                </c:pt>
                <c:pt idx="197">
                  <c:v>517.7143</c:v>
                </c:pt>
                <c:pt idx="198">
                  <c:v>517.7143</c:v>
                </c:pt>
                <c:pt idx="199">
                  <c:v>517.7143</c:v>
                </c:pt>
                <c:pt idx="200">
                  <c:v>517.7143</c:v>
                </c:pt>
                <c:pt idx="201">
                  <c:v>517.7143</c:v>
                </c:pt>
                <c:pt idx="202">
                  <c:v>517.7143</c:v>
                </c:pt>
                <c:pt idx="203">
                  <c:v>517.7143</c:v>
                </c:pt>
                <c:pt idx="204">
                  <c:v>517.7143</c:v>
                </c:pt>
                <c:pt idx="205">
                  <c:v>517.7143</c:v>
                </c:pt>
                <c:pt idx="206">
                  <c:v>517.7143</c:v>
                </c:pt>
                <c:pt idx="207">
                  <c:v>517.7143</c:v>
                </c:pt>
                <c:pt idx="208">
                  <c:v>517.7143</c:v>
                </c:pt>
              </c:numCache>
            </c:numRef>
          </c:yVal>
          <c:smooth val="0"/>
        </c:ser>
        <c:axId val="55930722"/>
        <c:axId val="87981978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Ayuda!$B$134:$B$342</c:f>
              <c:numCache>
                <c:formatCode>General</c:formatCode>
                <c:ptCount val="209"/>
                <c:pt idx="0">
                  <c:v>0.652871345713691</c:v>
                </c:pt>
                <c:pt idx="1">
                  <c:v>0.652879067181648</c:v>
                </c:pt>
                <c:pt idx="2">
                  <c:v>0.652886788649605</c:v>
                </c:pt>
                <c:pt idx="3">
                  <c:v>0.652894510117561</c:v>
                </c:pt>
                <c:pt idx="4">
                  <c:v>0.652902231585518</c:v>
                </c:pt>
                <c:pt idx="5">
                  <c:v>0.652909953053475</c:v>
                </c:pt>
                <c:pt idx="6">
                  <c:v>0.652917674521431</c:v>
                </c:pt>
                <c:pt idx="7">
                  <c:v>0.652925395989388</c:v>
                </c:pt>
                <c:pt idx="8">
                  <c:v>0.652933117457345</c:v>
                </c:pt>
                <c:pt idx="9">
                  <c:v>0.652940838925302</c:v>
                </c:pt>
                <c:pt idx="10">
                  <c:v>0.652948560393258</c:v>
                </c:pt>
                <c:pt idx="11">
                  <c:v>0.652956281861215</c:v>
                </c:pt>
                <c:pt idx="12">
                  <c:v>0.652964003329172</c:v>
                </c:pt>
                <c:pt idx="13">
                  <c:v>0.652971724797129</c:v>
                </c:pt>
                <c:pt idx="14">
                  <c:v>0.652979446265085</c:v>
                </c:pt>
                <c:pt idx="15">
                  <c:v>0.652987167733042</c:v>
                </c:pt>
                <c:pt idx="16">
                  <c:v>0.652994889200999</c:v>
                </c:pt>
                <c:pt idx="17">
                  <c:v>0.653002610668955</c:v>
                </c:pt>
                <c:pt idx="18">
                  <c:v>0.653010332136912</c:v>
                </c:pt>
                <c:pt idx="19">
                  <c:v>0.653018053604869</c:v>
                </c:pt>
                <c:pt idx="20">
                  <c:v>0.653025775072826</c:v>
                </c:pt>
                <c:pt idx="21">
                  <c:v>0.653033496540782</c:v>
                </c:pt>
                <c:pt idx="22">
                  <c:v>0.653041218008739</c:v>
                </c:pt>
                <c:pt idx="23">
                  <c:v>0.653048939476696</c:v>
                </c:pt>
                <c:pt idx="24">
                  <c:v>0.653056660944652</c:v>
                </c:pt>
                <c:pt idx="25">
                  <c:v>0.653064382412609</c:v>
                </c:pt>
                <c:pt idx="26">
                  <c:v>0.653072103880566</c:v>
                </c:pt>
                <c:pt idx="27">
                  <c:v>0.653079825348523</c:v>
                </c:pt>
                <c:pt idx="28">
                  <c:v>0.653087546816479</c:v>
                </c:pt>
                <c:pt idx="29">
                  <c:v>0.653095268284436</c:v>
                </c:pt>
                <c:pt idx="30">
                  <c:v>0.653102989752393</c:v>
                </c:pt>
                <c:pt idx="31">
                  <c:v>0.65311071122035</c:v>
                </c:pt>
                <c:pt idx="32">
                  <c:v>0.653118432688306</c:v>
                </c:pt>
                <c:pt idx="33">
                  <c:v>0.653126154156263</c:v>
                </c:pt>
                <c:pt idx="34">
                  <c:v>0.65313387562422</c:v>
                </c:pt>
                <c:pt idx="35">
                  <c:v>0.653141597092177</c:v>
                </c:pt>
                <c:pt idx="36">
                  <c:v>0.653149318560133</c:v>
                </c:pt>
                <c:pt idx="37">
                  <c:v>0.65315704002809</c:v>
                </c:pt>
                <c:pt idx="38">
                  <c:v>0.653164761496047</c:v>
                </c:pt>
                <c:pt idx="39">
                  <c:v>0.653172482964003</c:v>
                </c:pt>
                <c:pt idx="40">
                  <c:v>0.65318020443196</c:v>
                </c:pt>
                <c:pt idx="41">
                  <c:v>0.653187925899917</c:v>
                </c:pt>
                <c:pt idx="42">
                  <c:v>0.653195647367873</c:v>
                </c:pt>
                <c:pt idx="43">
                  <c:v>0.65320336883583</c:v>
                </c:pt>
                <c:pt idx="44">
                  <c:v>0.653211090303787</c:v>
                </c:pt>
                <c:pt idx="45">
                  <c:v>0.653218811771744</c:v>
                </c:pt>
                <c:pt idx="46">
                  <c:v>0.653226533239701</c:v>
                </c:pt>
                <c:pt idx="47">
                  <c:v>0.653234254707657</c:v>
                </c:pt>
                <c:pt idx="48">
                  <c:v>0.653241976175614</c:v>
                </c:pt>
                <c:pt idx="49">
                  <c:v>0.653249697643571</c:v>
                </c:pt>
                <c:pt idx="50">
                  <c:v>0.653257419111527</c:v>
                </c:pt>
                <c:pt idx="51">
                  <c:v>0.653265140579484</c:v>
                </c:pt>
                <c:pt idx="52">
                  <c:v>0.653272862047441</c:v>
                </c:pt>
                <c:pt idx="53">
                  <c:v>0.653280583515398</c:v>
                </c:pt>
                <c:pt idx="54">
                  <c:v>0.653288304983354</c:v>
                </c:pt>
                <c:pt idx="55">
                  <c:v>0.653296026451311</c:v>
                </c:pt>
                <c:pt idx="56">
                  <c:v>0.653303747919267</c:v>
                </c:pt>
                <c:pt idx="57">
                  <c:v>0.653311469387224</c:v>
                </c:pt>
                <c:pt idx="58">
                  <c:v>0.653319190855181</c:v>
                </c:pt>
                <c:pt idx="59">
                  <c:v>0.653326912323138</c:v>
                </c:pt>
                <c:pt idx="60">
                  <c:v>0.653334633791095</c:v>
                </c:pt>
                <c:pt idx="61">
                  <c:v>0.653342355259051</c:v>
                </c:pt>
                <c:pt idx="62">
                  <c:v>0.653350076727008</c:v>
                </c:pt>
                <c:pt idx="63">
                  <c:v>0.653357798194965</c:v>
                </c:pt>
                <c:pt idx="64">
                  <c:v>0.653365519662921</c:v>
                </c:pt>
                <c:pt idx="65">
                  <c:v>0.653373241130878</c:v>
                </c:pt>
                <c:pt idx="66">
                  <c:v>0.653380962598835</c:v>
                </c:pt>
                <c:pt idx="67">
                  <c:v>0.653388684066792</c:v>
                </c:pt>
                <c:pt idx="68">
                  <c:v>0.653396405534748</c:v>
                </c:pt>
                <c:pt idx="69">
                  <c:v>0.653404127002705</c:v>
                </c:pt>
                <c:pt idx="70">
                  <c:v>0.653411848470662</c:v>
                </c:pt>
                <c:pt idx="71">
                  <c:v>0.653419569938619</c:v>
                </c:pt>
                <c:pt idx="72">
                  <c:v>0.653427291406575</c:v>
                </c:pt>
                <c:pt idx="73">
                  <c:v>0.653435012874532</c:v>
                </c:pt>
                <c:pt idx="74">
                  <c:v>0.653442734342489</c:v>
                </c:pt>
                <c:pt idx="75">
                  <c:v>0.653450455810445</c:v>
                </c:pt>
                <c:pt idx="76">
                  <c:v>0.653458177278402</c:v>
                </c:pt>
                <c:pt idx="77">
                  <c:v>0.653465898746359</c:v>
                </c:pt>
                <c:pt idx="78">
                  <c:v>0.653473620214315</c:v>
                </c:pt>
                <c:pt idx="79">
                  <c:v>0.653481341682272</c:v>
                </c:pt>
                <c:pt idx="80">
                  <c:v>0.653489063150229</c:v>
                </c:pt>
                <c:pt idx="81">
                  <c:v>0.653496784618186</c:v>
                </c:pt>
                <c:pt idx="82">
                  <c:v>0.653504506086142</c:v>
                </c:pt>
                <c:pt idx="83">
                  <c:v>0.653512227554099</c:v>
                </c:pt>
                <c:pt idx="84">
                  <c:v>0.653519949022056</c:v>
                </c:pt>
                <c:pt idx="85">
                  <c:v>0.653527670490012</c:v>
                </c:pt>
                <c:pt idx="86">
                  <c:v>0.653535391957969</c:v>
                </c:pt>
                <c:pt idx="87">
                  <c:v>0.653543113425926</c:v>
                </c:pt>
                <c:pt idx="88">
                  <c:v>0.653550834893883</c:v>
                </c:pt>
                <c:pt idx="89">
                  <c:v>0.653558556361839</c:v>
                </c:pt>
                <c:pt idx="90">
                  <c:v>0.653566277829796</c:v>
                </c:pt>
                <c:pt idx="91">
                  <c:v>0.653573999297753</c:v>
                </c:pt>
                <c:pt idx="92">
                  <c:v>0.65358172076571</c:v>
                </c:pt>
                <c:pt idx="93">
                  <c:v>0.653589442233666</c:v>
                </c:pt>
                <c:pt idx="94">
                  <c:v>0.653597163701623</c:v>
                </c:pt>
                <c:pt idx="95">
                  <c:v>0.65360488516958</c:v>
                </c:pt>
                <c:pt idx="96">
                  <c:v>0.653612606637536</c:v>
                </c:pt>
                <c:pt idx="97">
                  <c:v>0.653620328105493</c:v>
                </c:pt>
                <c:pt idx="98">
                  <c:v>0.65362804957345</c:v>
                </c:pt>
                <c:pt idx="99">
                  <c:v>0.653635771041407</c:v>
                </c:pt>
                <c:pt idx="100">
                  <c:v>0.653643492509363</c:v>
                </c:pt>
                <c:pt idx="101">
                  <c:v>0.65365121397732</c:v>
                </c:pt>
                <c:pt idx="102">
                  <c:v>0.653658935445277</c:v>
                </c:pt>
                <c:pt idx="103">
                  <c:v>0.653666656913234</c:v>
                </c:pt>
                <c:pt idx="104">
                  <c:v>0.65367437838119</c:v>
                </c:pt>
                <c:pt idx="105">
                  <c:v>0.653682099849147</c:v>
                </c:pt>
                <c:pt idx="106">
                  <c:v>0.653689821317104</c:v>
                </c:pt>
                <c:pt idx="107">
                  <c:v>0.65369754278506</c:v>
                </c:pt>
                <c:pt idx="108">
                  <c:v>0.653705264253017</c:v>
                </c:pt>
                <c:pt idx="109">
                  <c:v>0.653712985720974</c:v>
                </c:pt>
                <c:pt idx="110">
                  <c:v>0.653720707188931</c:v>
                </c:pt>
                <c:pt idx="111">
                  <c:v>0.653728428656887</c:v>
                </c:pt>
                <c:pt idx="112">
                  <c:v>0.653736150124844</c:v>
                </c:pt>
                <c:pt idx="113">
                  <c:v>0.653743871592801</c:v>
                </c:pt>
                <c:pt idx="114">
                  <c:v>0.653751593060757</c:v>
                </c:pt>
                <c:pt idx="115">
                  <c:v>0.653759314528714</c:v>
                </c:pt>
                <c:pt idx="116">
                  <c:v>0.653767035996671</c:v>
                </c:pt>
                <c:pt idx="117">
                  <c:v>0.653774757464628</c:v>
                </c:pt>
                <c:pt idx="118">
                  <c:v>0.653782478932584</c:v>
                </c:pt>
                <c:pt idx="119">
                  <c:v>0.653790200400541</c:v>
                </c:pt>
                <c:pt idx="120">
                  <c:v>0.653797921868498</c:v>
                </c:pt>
                <c:pt idx="121">
                  <c:v>0.653805643336454</c:v>
                </c:pt>
                <c:pt idx="122">
                  <c:v>0.653813364804411</c:v>
                </c:pt>
                <c:pt idx="123">
                  <c:v>0.653821086272368</c:v>
                </c:pt>
                <c:pt idx="124">
                  <c:v>0.653828807740325</c:v>
                </c:pt>
                <c:pt idx="125">
                  <c:v>0.653836529208281</c:v>
                </c:pt>
                <c:pt idx="126">
                  <c:v>0.653844250676238</c:v>
                </c:pt>
                <c:pt idx="127">
                  <c:v>0.653851972144195</c:v>
                </c:pt>
                <c:pt idx="128">
                  <c:v>0.653859693612151</c:v>
                </c:pt>
                <c:pt idx="129">
                  <c:v>0.653867415080108</c:v>
                </c:pt>
                <c:pt idx="130">
                  <c:v>0.653875136548065</c:v>
                </c:pt>
                <c:pt idx="131">
                  <c:v>0.653882858016022</c:v>
                </c:pt>
                <c:pt idx="132">
                  <c:v>0.653890579483978</c:v>
                </c:pt>
                <c:pt idx="133">
                  <c:v>0.653898300951935</c:v>
                </c:pt>
                <c:pt idx="134">
                  <c:v>0.653906022419892</c:v>
                </c:pt>
                <c:pt idx="135">
                  <c:v>0.653913743887849</c:v>
                </c:pt>
                <c:pt idx="136">
                  <c:v>0.653921465355805</c:v>
                </c:pt>
                <c:pt idx="137">
                  <c:v>0.653929186823762</c:v>
                </c:pt>
                <c:pt idx="138">
                  <c:v>0.653936908291719</c:v>
                </c:pt>
                <c:pt idx="139">
                  <c:v>0.653944629759675</c:v>
                </c:pt>
                <c:pt idx="140">
                  <c:v>0.653952351227632</c:v>
                </c:pt>
                <c:pt idx="141">
                  <c:v>0.653960072695589</c:v>
                </c:pt>
                <c:pt idx="142">
                  <c:v>0.653967794163546</c:v>
                </c:pt>
                <c:pt idx="143">
                  <c:v>0.653975515631502</c:v>
                </c:pt>
                <c:pt idx="144">
                  <c:v>0.653983237099459</c:v>
                </c:pt>
                <c:pt idx="145">
                  <c:v>0.653990958567416</c:v>
                </c:pt>
                <c:pt idx="146">
                  <c:v>0.653998680035372</c:v>
                </c:pt>
                <c:pt idx="147">
                  <c:v>0.654006401503329</c:v>
                </c:pt>
                <c:pt idx="148">
                  <c:v>0.654014122971286</c:v>
                </c:pt>
                <c:pt idx="149">
                  <c:v>0.654021844439243</c:v>
                </c:pt>
                <c:pt idx="150">
                  <c:v>0.654029565907199</c:v>
                </c:pt>
                <c:pt idx="151">
                  <c:v>0.654037287375156</c:v>
                </c:pt>
                <c:pt idx="152">
                  <c:v>0.654045008843113</c:v>
                </c:pt>
                <c:pt idx="153">
                  <c:v>0.65405273031107</c:v>
                </c:pt>
                <c:pt idx="154">
                  <c:v>0.654060451779026</c:v>
                </c:pt>
                <c:pt idx="155">
                  <c:v>0.654068173246983</c:v>
                </c:pt>
                <c:pt idx="156">
                  <c:v>0.65407589471494</c:v>
                </c:pt>
                <c:pt idx="157">
                  <c:v>0.654083616182896</c:v>
                </c:pt>
                <c:pt idx="158">
                  <c:v>0.654091337650853</c:v>
                </c:pt>
                <c:pt idx="159">
                  <c:v>0.65409905911881</c:v>
                </c:pt>
                <c:pt idx="160">
                  <c:v>0.654106780586767</c:v>
                </c:pt>
                <c:pt idx="161">
                  <c:v>0.654114502054723</c:v>
                </c:pt>
                <c:pt idx="162">
                  <c:v>0.65412222352268</c:v>
                </c:pt>
                <c:pt idx="163">
                  <c:v>0.654129944990637</c:v>
                </c:pt>
                <c:pt idx="164">
                  <c:v>0.654137666458593</c:v>
                </c:pt>
                <c:pt idx="165">
                  <c:v>0.65414538792655</c:v>
                </c:pt>
                <c:pt idx="166">
                  <c:v>0.654153109394507</c:v>
                </c:pt>
                <c:pt idx="167">
                  <c:v>0.654160830862464</c:v>
                </c:pt>
                <c:pt idx="168">
                  <c:v>0.65416855233042</c:v>
                </c:pt>
                <c:pt idx="169">
                  <c:v>0.654176273798377</c:v>
                </c:pt>
                <c:pt idx="170">
                  <c:v>0.654183995266334</c:v>
                </c:pt>
                <c:pt idx="171">
                  <c:v>0.65419171673429</c:v>
                </c:pt>
                <c:pt idx="172">
                  <c:v>0.654199438202247</c:v>
                </c:pt>
                <c:pt idx="173">
                  <c:v>0.654207159670204</c:v>
                </c:pt>
                <c:pt idx="174">
                  <c:v>0.654214881138161</c:v>
                </c:pt>
                <c:pt idx="175">
                  <c:v>0.654222602606117</c:v>
                </c:pt>
                <c:pt idx="176">
                  <c:v>0.654230324074074</c:v>
                </c:pt>
                <c:pt idx="177">
                  <c:v>0.654238045542031</c:v>
                </c:pt>
                <c:pt idx="178">
                  <c:v>0.654245767009988</c:v>
                </c:pt>
                <c:pt idx="179">
                  <c:v>0.654253488477944</c:v>
                </c:pt>
                <c:pt idx="180">
                  <c:v>0.654261209945901</c:v>
                </c:pt>
                <c:pt idx="181">
                  <c:v>0.654268931413858</c:v>
                </c:pt>
                <c:pt idx="182">
                  <c:v>0.654276652881814</c:v>
                </c:pt>
                <c:pt idx="183">
                  <c:v>0.654284374349771</c:v>
                </c:pt>
                <c:pt idx="184">
                  <c:v>0.654292095817728</c:v>
                </c:pt>
                <c:pt idx="185">
                  <c:v>0.654299817285685</c:v>
                </c:pt>
                <c:pt idx="186">
                  <c:v>0.654307538753641</c:v>
                </c:pt>
                <c:pt idx="187">
                  <c:v>0.654315260221598</c:v>
                </c:pt>
                <c:pt idx="188">
                  <c:v>0.654322981689555</c:v>
                </c:pt>
                <c:pt idx="189">
                  <c:v>0.654330703157511</c:v>
                </c:pt>
                <c:pt idx="190">
                  <c:v>0.654338424625468</c:v>
                </c:pt>
                <c:pt idx="191">
                  <c:v>0.654346146093425</c:v>
                </c:pt>
                <c:pt idx="192">
                  <c:v>0.654353867561382</c:v>
                </c:pt>
                <c:pt idx="193">
                  <c:v>0.654361589029338</c:v>
                </c:pt>
                <c:pt idx="194">
                  <c:v>0.654369310497295</c:v>
                </c:pt>
                <c:pt idx="195">
                  <c:v>0.654377031965252</c:v>
                </c:pt>
                <c:pt idx="196">
                  <c:v>0.654384753433209</c:v>
                </c:pt>
                <c:pt idx="197">
                  <c:v>0.654392474901165</c:v>
                </c:pt>
                <c:pt idx="198">
                  <c:v>0.654400196369122</c:v>
                </c:pt>
                <c:pt idx="199">
                  <c:v>0.654407917837079</c:v>
                </c:pt>
                <c:pt idx="200">
                  <c:v>0.654415639305035</c:v>
                </c:pt>
                <c:pt idx="201">
                  <c:v>0.654423360772992</c:v>
                </c:pt>
                <c:pt idx="202">
                  <c:v>0.654431082240949</c:v>
                </c:pt>
                <c:pt idx="203">
                  <c:v>0.654438803708906</c:v>
                </c:pt>
                <c:pt idx="204">
                  <c:v>0.654446525176862</c:v>
                </c:pt>
                <c:pt idx="205">
                  <c:v>0.654454246644819</c:v>
                </c:pt>
                <c:pt idx="206">
                  <c:v>0.654461968112776</c:v>
                </c:pt>
                <c:pt idx="207">
                  <c:v>0.654469689580732</c:v>
                </c:pt>
                <c:pt idx="208">
                  <c:v>0.654477411048689</c:v>
                </c:pt>
              </c:numCache>
            </c:numRef>
          </c:xVal>
          <c:yVal>
            <c:numRef>
              <c:f>Ayuda!$D$134:$D$342</c:f>
              <c:numCache>
                <c:formatCode>General</c:formatCode>
                <c:ptCount val="209"/>
                <c:pt idx="0">
                  <c:v>17.0405404970592</c:v>
                </c:pt>
                <c:pt idx="1">
                  <c:v>17.0337295198999</c:v>
                </c:pt>
                <c:pt idx="2">
                  <c:v>17.0262849270464</c:v>
                </c:pt>
                <c:pt idx="3">
                  <c:v>17.0182993254137</c:v>
                </c:pt>
                <c:pt idx="4">
                  <c:v>17.0098653219169</c:v>
                </c:pt>
                <c:pt idx="5">
                  <c:v>17.0010755234712</c:v>
                </c:pt>
                <c:pt idx="6">
                  <c:v>16.9920225369916</c:v>
                </c:pt>
                <c:pt idx="7">
                  <c:v>16.9827989693932</c:v>
                </c:pt>
                <c:pt idx="8">
                  <c:v>16.9734974275912</c:v>
                </c:pt>
                <c:pt idx="9">
                  <c:v>16.9642168483333</c:v>
                </c:pt>
                <c:pt idx="10">
                  <c:v>16.955092333123</c:v>
                </c:pt>
                <c:pt idx="11">
                  <c:v>16.9462718065127</c:v>
                </c:pt>
                <c:pt idx="12">
                  <c:v>16.9379032081667</c:v>
                </c:pt>
                <c:pt idx="13">
                  <c:v>16.9301344777493</c:v>
                </c:pt>
                <c:pt idx="14">
                  <c:v>16.9231135549246</c:v>
                </c:pt>
                <c:pt idx="15">
                  <c:v>16.9169883793571</c:v>
                </c:pt>
                <c:pt idx="16">
                  <c:v>16.9119068907109</c:v>
                </c:pt>
                <c:pt idx="17">
                  <c:v>16.9080170286503</c:v>
                </c:pt>
                <c:pt idx="18">
                  <c:v>16.9054667328396</c:v>
                </c:pt>
                <c:pt idx="19">
                  <c:v>16.9044039429431</c:v>
                </c:pt>
                <c:pt idx="20">
                  <c:v>16.9049765986249</c:v>
                </c:pt>
                <c:pt idx="21">
                  <c:v>16.9073326395494</c:v>
                </c:pt>
                <c:pt idx="22">
                  <c:v>16.9116200053808</c:v>
                </c:pt>
                <c:pt idx="23">
                  <c:v>16.9179866357834</c:v>
                </c:pt>
                <c:pt idx="24">
                  <c:v>16.9265110575812</c:v>
                </c:pt>
                <c:pt idx="25">
                  <c:v>16.936887809617</c:v>
                </c:pt>
                <c:pt idx="26">
                  <c:v>16.94867938841</c:v>
                </c:pt>
                <c:pt idx="27">
                  <c:v>16.9614481696831</c:v>
                </c:pt>
                <c:pt idx="28">
                  <c:v>16.9747565291593</c:v>
                </c:pt>
                <c:pt idx="29">
                  <c:v>16.9881668425614</c:v>
                </c:pt>
                <c:pt idx="30">
                  <c:v>17.0012414856124</c:v>
                </c:pt>
                <c:pt idx="31">
                  <c:v>17.0135428340353</c:v>
                </c:pt>
                <c:pt idx="32">
                  <c:v>17.024633263553</c:v>
                </c:pt>
                <c:pt idx="33">
                  <c:v>17.0340751498884</c:v>
                </c:pt>
                <c:pt idx="34">
                  <c:v>17.0414308687645</c:v>
                </c:pt>
                <c:pt idx="35">
                  <c:v>17.0462627959043</c:v>
                </c:pt>
                <c:pt idx="36">
                  <c:v>17.0481333070306</c:v>
                </c:pt>
                <c:pt idx="37">
                  <c:v>17.0466047778665</c:v>
                </c:pt>
                <c:pt idx="38">
                  <c:v>17.0412395841348</c:v>
                </c:pt>
                <c:pt idx="39">
                  <c:v>17.031741143666</c:v>
                </c:pt>
                <c:pt idx="40">
                  <c:v>17.0185684270911</c:v>
                </c:pt>
                <c:pt idx="41">
                  <c:v>17.0024323425216</c:v>
                </c:pt>
                <c:pt idx="42">
                  <c:v>16.9840439719491</c:v>
                </c:pt>
                <c:pt idx="43">
                  <c:v>16.9641143973654</c:v>
                </c:pt>
                <c:pt idx="44">
                  <c:v>16.9433547007621</c:v>
                </c:pt>
                <c:pt idx="45">
                  <c:v>16.9224759641308</c:v>
                </c:pt>
                <c:pt idx="46">
                  <c:v>16.9021892694633</c:v>
                </c:pt>
                <c:pt idx="47">
                  <c:v>16.8832056987512</c:v>
                </c:pt>
                <c:pt idx="48">
                  <c:v>16.8662363339863</c:v>
                </c:pt>
                <c:pt idx="49">
                  <c:v>16.8519922571601</c:v>
                </c:pt>
                <c:pt idx="50">
                  <c:v>16.8411845502644</c:v>
                </c:pt>
                <c:pt idx="51">
                  <c:v>16.8345242952908</c:v>
                </c:pt>
                <c:pt idx="52">
                  <c:v>16.832722574231</c:v>
                </c:pt>
                <c:pt idx="53">
                  <c:v>16.8364904690767</c:v>
                </c:pt>
                <c:pt idx="54">
                  <c:v>16.8463404923923</c:v>
                </c:pt>
                <c:pt idx="55">
                  <c:v>16.8617549723587</c:v>
                </c:pt>
                <c:pt idx="56">
                  <c:v>16.8818831790833</c:v>
                </c:pt>
                <c:pt idx="57">
                  <c:v>16.9058742152587</c:v>
                </c:pt>
                <c:pt idx="58">
                  <c:v>16.9328771835771</c:v>
                </c:pt>
                <c:pt idx="59">
                  <c:v>16.9620411867309</c:v>
                </c:pt>
                <c:pt idx="60">
                  <c:v>16.9925153274126</c:v>
                </c:pt>
                <c:pt idx="61">
                  <c:v>17.0234487083145</c:v>
                </c:pt>
                <c:pt idx="62">
                  <c:v>17.0539904321291</c:v>
                </c:pt>
                <c:pt idx="63">
                  <c:v>17.0832896015486</c:v>
                </c:pt>
                <c:pt idx="64">
                  <c:v>17.1104953192655</c:v>
                </c:pt>
                <c:pt idx="65">
                  <c:v>17.1347566879721</c:v>
                </c:pt>
                <c:pt idx="66">
                  <c:v>17.1552228103609</c:v>
                </c:pt>
                <c:pt idx="67">
                  <c:v>17.1710427891242</c:v>
                </c:pt>
                <c:pt idx="68">
                  <c:v>17.1813657269545</c:v>
                </c:pt>
                <c:pt idx="69">
                  <c:v>17.1855395830687</c:v>
                </c:pt>
                <c:pt idx="70">
                  <c:v>17.1839115616944</c:v>
                </c:pt>
                <c:pt idx="71">
                  <c:v>17.1771420521935</c:v>
                </c:pt>
                <c:pt idx="72">
                  <c:v>17.1658915535895</c:v>
                </c:pt>
                <c:pt idx="73">
                  <c:v>17.1508205649055</c:v>
                </c:pt>
                <c:pt idx="74">
                  <c:v>17.1325895851649</c:v>
                </c:pt>
                <c:pt idx="75">
                  <c:v>17.111859113391</c:v>
                </c:pt>
                <c:pt idx="76">
                  <c:v>17.089289648607</c:v>
                </c:pt>
                <c:pt idx="77">
                  <c:v>17.0655416898364</c:v>
                </c:pt>
                <c:pt idx="78">
                  <c:v>17.0412757361023</c:v>
                </c:pt>
                <c:pt idx="79">
                  <c:v>17.0171522864281</c:v>
                </c:pt>
                <c:pt idx="80">
                  <c:v>16.9938318398371</c:v>
                </c:pt>
                <c:pt idx="81">
                  <c:v>16.9719748953526</c:v>
                </c:pt>
                <c:pt idx="82">
                  <c:v>16.9522419519979</c:v>
                </c:pt>
                <c:pt idx="83">
                  <c:v>16.9352935087964</c:v>
                </c:pt>
                <c:pt idx="84">
                  <c:v>16.9216660455942</c:v>
                </c:pt>
                <c:pt idx="85">
                  <c:v>16.911292387942</c:v>
                </c:pt>
                <c:pt idx="86">
                  <c:v>16.9039219645551</c:v>
                </c:pt>
                <c:pt idx="87">
                  <c:v>16.8993041619379</c:v>
                </c:pt>
                <c:pt idx="88">
                  <c:v>16.8971883665947</c:v>
                </c:pt>
                <c:pt idx="89">
                  <c:v>16.8973239650299</c:v>
                </c:pt>
                <c:pt idx="90">
                  <c:v>16.8994603437478</c:v>
                </c:pt>
                <c:pt idx="91">
                  <c:v>16.9033468892528</c:v>
                </c:pt>
                <c:pt idx="92">
                  <c:v>16.9087329880492</c:v>
                </c:pt>
                <c:pt idx="93">
                  <c:v>16.9153680266414</c:v>
                </c:pt>
                <c:pt idx="94">
                  <c:v>16.9230013915338</c:v>
                </c:pt>
                <c:pt idx="95">
                  <c:v>16.9313824692306</c:v>
                </c:pt>
                <c:pt idx="96">
                  <c:v>16.9402606462363</c:v>
                </c:pt>
                <c:pt idx="97">
                  <c:v>16.9493853090552</c:v>
                </c:pt>
                <c:pt idx="98">
                  <c:v>16.9585058441917</c:v>
                </c:pt>
                <c:pt idx="99">
                  <c:v>16.9673697117613</c:v>
                </c:pt>
                <c:pt idx="100">
                  <c:v>16.9757152885888</c:v>
                </c:pt>
                <c:pt idx="101">
                  <c:v>16.9832782767983</c:v>
                </c:pt>
                <c:pt idx="102">
                  <c:v>16.9897943781395</c:v>
                </c:pt>
                <c:pt idx="103">
                  <c:v>16.9949992943624</c:v>
                </c:pt>
                <c:pt idx="104">
                  <c:v>16.9986287272168</c:v>
                </c:pt>
                <c:pt idx="105">
                  <c:v>17.0004183784526</c:v>
                </c:pt>
                <c:pt idx="106">
                  <c:v>17.0001039498197</c:v>
                </c:pt>
                <c:pt idx="107">
                  <c:v>16.9974211430679</c:v>
                </c:pt>
                <c:pt idx="108">
                  <c:v>16.9921056599471</c:v>
                </c:pt>
                <c:pt idx="109">
                  <c:v>16.9838932022072</c:v>
                </c:pt>
                <c:pt idx="110">
                  <c:v>16.972519471598</c:v>
                </c:pt>
                <c:pt idx="111">
                  <c:v>16.9577201698695</c:v>
                </c:pt>
                <c:pt idx="112">
                  <c:v>16.9392309987715</c:v>
                </c:pt>
                <c:pt idx="113">
                  <c:v>16.9167876600538</c:v>
                </c:pt>
                <c:pt idx="114">
                  <c:v>16.8902300627358</c:v>
                </c:pt>
                <c:pt idx="115">
                  <c:v>16.8598741349021</c:v>
                </c:pt>
                <c:pt idx="116">
                  <c:v>16.8261716496264</c:v>
                </c:pt>
                <c:pt idx="117">
                  <c:v>16.7895743902957</c:v>
                </c:pt>
                <c:pt idx="118">
                  <c:v>16.7505341402969</c:v>
                </c:pt>
                <c:pt idx="119">
                  <c:v>16.7095026830171</c:v>
                </c:pt>
                <c:pt idx="120">
                  <c:v>16.666931801843</c:v>
                </c:pt>
                <c:pt idx="121">
                  <c:v>16.6232732801617</c:v>
                </c:pt>
                <c:pt idx="122">
                  <c:v>16.5789789013602</c:v>
                </c:pt>
                <c:pt idx="123">
                  <c:v>16.5345004488252</c:v>
                </c:pt>
                <c:pt idx="124">
                  <c:v>16.4902897059439</c:v>
                </c:pt>
                <c:pt idx="125">
                  <c:v>16.4467984561031</c:v>
                </c:pt>
                <c:pt idx="126">
                  <c:v>16.4044784826898</c:v>
                </c:pt>
                <c:pt idx="127">
                  <c:v>16.3637815690909</c:v>
                </c:pt>
                <c:pt idx="128">
                  <c:v>16.3251594986933</c:v>
                </c:pt>
                <c:pt idx="129">
                  <c:v>16.2889730941408</c:v>
                </c:pt>
                <c:pt idx="130">
                  <c:v>16.2551806191508</c:v>
                </c:pt>
                <c:pt idx="131">
                  <c:v>16.2236290104923</c:v>
                </c:pt>
                <c:pt idx="132">
                  <c:v>16.1941652010817</c:v>
                </c:pt>
                <c:pt idx="133">
                  <c:v>16.1666361238353</c:v>
                </c:pt>
                <c:pt idx="134">
                  <c:v>16.1408887116695</c:v>
                </c:pt>
                <c:pt idx="135">
                  <c:v>16.1167698975007</c:v>
                </c:pt>
                <c:pt idx="136">
                  <c:v>16.094126614245</c:v>
                </c:pt>
                <c:pt idx="137">
                  <c:v>16.072805794819</c:v>
                </c:pt>
                <c:pt idx="138">
                  <c:v>16.0526543721389</c:v>
                </c:pt>
                <c:pt idx="139">
                  <c:v>16.033519279121</c:v>
                </c:pt>
                <c:pt idx="140">
                  <c:v>16.0152474486818</c:v>
                </c:pt>
                <c:pt idx="141">
                  <c:v>15.9976858137375</c:v>
                </c:pt>
                <c:pt idx="142">
                  <c:v>15.9806813072044</c:v>
                </c:pt>
                <c:pt idx="143">
                  <c:v>15.964080861999</c:v>
                </c:pt>
                <c:pt idx="144">
                  <c:v>15.9477682492426</c:v>
                </c:pt>
                <c:pt idx="145">
                  <c:v>15.9317851974242</c:v>
                </c:pt>
                <c:pt idx="146">
                  <c:v>15.9162157635624</c:v>
                </c:pt>
                <c:pt idx="147">
                  <c:v>15.9011440051669</c:v>
                </c:pt>
                <c:pt idx="148">
                  <c:v>15.8866539797472</c:v>
                </c:pt>
                <c:pt idx="149">
                  <c:v>15.8728297448129</c:v>
                </c:pt>
                <c:pt idx="150">
                  <c:v>15.8597553578734</c:v>
                </c:pt>
                <c:pt idx="151">
                  <c:v>15.8475148764384</c:v>
                </c:pt>
                <c:pt idx="152">
                  <c:v>15.8361923580175</c:v>
                </c:pt>
                <c:pt idx="153">
                  <c:v>15.8258718601201</c:v>
                </c:pt>
                <c:pt idx="154">
                  <c:v>15.8166374402558</c:v>
                </c:pt>
                <c:pt idx="155">
                  <c:v>15.8085731559342</c:v>
                </c:pt>
                <c:pt idx="156">
                  <c:v>15.8017630646649</c:v>
                </c:pt>
                <c:pt idx="157">
                  <c:v>15.7962912239573</c:v>
                </c:pt>
                <c:pt idx="158">
                  <c:v>15.792241691321</c:v>
                </c:pt>
                <c:pt idx="159">
                  <c:v>15.78965251008</c:v>
                </c:pt>
                <c:pt idx="160">
                  <c:v>15.788370557522</c:v>
                </c:pt>
                <c:pt idx="161">
                  <c:v>15.7881930739867</c:v>
                </c:pt>
                <c:pt idx="162">
                  <c:v>15.7889172997178</c:v>
                </c:pt>
                <c:pt idx="163">
                  <c:v>15.7903404749586</c:v>
                </c:pt>
                <c:pt idx="164">
                  <c:v>15.7922598399527</c:v>
                </c:pt>
                <c:pt idx="165">
                  <c:v>15.7944726349436</c:v>
                </c:pt>
                <c:pt idx="166">
                  <c:v>15.7967761001747</c:v>
                </c:pt>
                <c:pt idx="167">
                  <c:v>15.7989674758896</c:v>
                </c:pt>
                <c:pt idx="168">
                  <c:v>15.8008440023317</c:v>
                </c:pt>
                <c:pt idx="169">
                  <c:v>15.8022029197445</c:v>
                </c:pt>
                <c:pt idx="170">
                  <c:v>15.8028414683715</c:v>
                </c:pt>
                <c:pt idx="171">
                  <c:v>15.8025568884562</c:v>
                </c:pt>
                <c:pt idx="172">
                  <c:v>15.8011464202421</c:v>
                </c:pt>
                <c:pt idx="173">
                  <c:v>15.7984073039726</c:v>
                </c:pt>
                <c:pt idx="174">
                  <c:v>15.7942073496322</c:v>
                </c:pt>
                <c:pt idx="175">
                  <c:v>15.7886984346295</c:v>
                </c:pt>
                <c:pt idx="176">
                  <c:v>15.7821039031737</c:v>
                </c:pt>
                <c:pt idx="177">
                  <c:v>15.7746470994747</c:v>
                </c:pt>
                <c:pt idx="178">
                  <c:v>15.7665513677424</c:v>
                </c:pt>
                <c:pt idx="179">
                  <c:v>15.7580400521867</c:v>
                </c:pt>
                <c:pt idx="180">
                  <c:v>15.7493364970175</c:v>
                </c:pt>
                <c:pt idx="181">
                  <c:v>15.7406640464446</c:v>
                </c:pt>
                <c:pt idx="182">
                  <c:v>15.7322460446779</c:v>
                </c:pt>
                <c:pt idx="183">
                  <c:v>15.7243058359273</c:v>
                </c:pt>
                <c:pt idx="184">
                  <c:v>15.7170667644027</c:v>
                </c:pt>
                <c:pt idx="185">
                  <c:v>15.710752174314</c:v>
                </c:pt>
                <c:pt idx="186">
                  <c:v>15.705585409871</c:v>
                </c:pt>
                <c:pt idx="187">
                  <c:v>15.7017898152836</c:v>
                </c:pt>
                <c:pt idx="188">
                  <c:v>15.6995887347171</c:v>
                </c:pt>
                <c:pt idx="189">
                  <c:v>15.6991287755807</c:v>
                </c:pt>
                <c:pt idx="190">
                  <c:v>15.7002572549287</c:v>
                </c:pt>
                <c:pt idx="191">
                  <c:v>15.70274853388</c:v>
                </c:pt>
                <c:pt idx="192">
                  <c:v>15.7063769735539</c:v>
                </c:pt>
                <c:pt idx="193">
                  <c:v>15.7109169350694</c:v>
                </c:pt>
                <c:pt idx="194">
                  <c:v>15.7161427795457</c:v>
                </c:pt>
                <c:pt idx="195">
                  <c:v>15.721828868102</c:v>
                </c:pt>
                <c:pt idx="196">
                  <c:v>15.7277495618573</c:v>
                </c:pt>
                <c:pt idx="197">
                  <c:v>15.7336792219308</c:v>
                </c:pt>
                <c:pt idx="198">
                  <c:v>15.7393922094416</c:v>
                </c:pt>
                <c:pt idx="199">
                  <c:v>15.7446628855088</c:v>
                </c:pt>
                <c:pt idx="200">
                  <c:v>15.7492656112516</c:v>
                </c:pt>
                <c:pt idx="201">
                  <c:v>15.7529747477891</c:v>
                </c:pt>
                <c:pt idx="202">
                  <c:v>15.7555646562404</c:v>
                </c:pt>
                <c:pt idx="203">
                  <c:v>15.7568096982256</c:v>
                </c:pt>
                <c:pt idx="204">
                  <c:v>15.7565621375588</c:v>
                </c:pt>
                <c:pt idx="205">
                  <c:v>15.7549686353932</c:v>
                </c:pt>
                <c:pt idx="206">
                  <c:v>15.7522453845299</c:v>
                </c:pt>
                <c:pt idx="207">
                  <c:v>15.7486085777703</c:v>
                </c:pt>
                <c:pt idx="208">
                  <c:v>15.7442744079158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Ayuda!$B$134:$B$342</c:f>
              <c:numCache>
                <c:formatCode>General</c:formatCode>
                <c:ptCount val="209"/>
                <c:pt idx="0">
                  <c:v>0.652871345713691</c:v>
                </c:pt>
                <c:pt idx="1">
                  <c:v>0.652879067181648</c:v>
                </c:pt>
                <c:pt idx="2">
                  <c:v>0.652886788649605</c:v>
                </c:pt>
                <c:pt idx="3">
                  <c:v>0.652894510117561</c:v>
                </c:pt>
                <c:pt idx="4">
                  <c:v>0.652902231585518</c:v>
                </c:pt>
                <c:pt idx="5">
                  <c:v>0.652909953053475</c:v>
                </c:pt>
                <c:pt idx="6">
                  <c:v>0.652917674521431</c:v>
                </c:pt>
                <c:pt idx="7">
                  <c:v>0.652925395989388</c:v>
                </c:pt>
                <c:pt idx="8">
                  <c:v>0.652933117457345</c:v>
                </c:pt>
                <c:pt idx="9">
                  <c:v>0.652940838925302</c:v>
                </c:pt>
                <c:pt idx="10">
                  <c:v>0.652948560393258</c:v>
                </c:pt>
                <c:pt idx="11">
                  <c:v>0.652956281861215</c:v>
                </c:pt>
                <c:pt idx="12">
                  <c:v>0.652964003329172</c:v>
                </c:pt>
                <c:pt idx="13">
                  <c:v>0.652971724797129</c:v>
                </c:pt>
                <c:pt idx="14">
                  <c:v>0.652979446265085</c:v>
                </c:pt>
                <c:pt idx="15">
                  <c:v>0.652987167733042</c:v>
                </c:pt>
                <c:pt idx="16">
                  <c:v>0.652994889200999</c:v>
                </c:pt>
                <c:pt idx="17">
                  <c:v>0.653002610668955</c:v>
                </c:pt>
                <c:pt idx="18">
                  <c:v>0.653010332136912</c:v>
                </c:pt>
                <c:pt idx="19">
                  <c:v>0.653018053604869</c:v>
                </c:pt>
                <c:pt idx="20">
                  <c:v>0.653025775072826</c:v>
                </c:pt>
                <c:pt idx="21">
                  <c:v>0.653033496540782</c:v>
                </c:pt>
                <c:pt idx="22">
                  <c:v>0.653041218008739</c:v>
                </c:pt>
                <c:pt idx="23">
                  <c:v>0.653048939476696</c:v>
                </c:pt>
                <c:pt idx="24">
                  <c:v>0.653056660944652</c:v>
                </c:pt>
                <c:pt idx="25">
                  <c:v>0.653064382412609</c:v>
                </c:pt>
                <c:pt idx="26">
                  <c:v>0.653072103880566</c:v>
                </c:pt>
                <c:pt idx="27">
                  <c:v>0.653079825348523</c:v>
                </c:pt>
                <c:pt idx="28">
                  <c:v>0.653087546816479</c:v>
                </c:pt>
                <c:pt idx="29">
                  <c:v>0.653095268284436</c:v>
                </c:pt>
                <c:pt idx="30">
                  <c:v>0.653102989752393</c:v>
                </c:pt>
                <c:pt idx="31">
                  <c:v>0.65311071122035</c:v>
                </c:pt>
                <c:pt idx="32">
                  <c:v>0.653118432688306</c:v>
                </c:pt>
                <c:pt idx="33">
                  <c:v>0.653126154156263</c:v>
                </c:pt>
                <c:pt idx="34">
                  <c:v>0.65313387562422</c:v>
                </c:pt>
                <c:pt idx="35">
                  <c:v>0.653141597092177</c:v>
                </c:pt>
                <c:pt idx="36">
                  <c:v>0.653149318560133</c:v>
                </c:pt>
                <c:pt idx="37">
                  <c:v>0.65315704002809</c:v>
                </c:pt>
                <c:pt idx="38">
                  <c:v>0.653164761496047</c:v>
                </c:pt>
                <c:pt idx="39">
                  <c:v>0.653172482964003</c:v>
                </c:pt>
                <c:pt idx="40">
                  <c:v>0.65318020443196</c:v>
                </c:pt>
                <c:pt idx="41">
                  <c:v>0.653187925899917</c:v>
                </c:pt>
                <c:pt idx="42">
                  <c:v>0.653195647367873</c:v>
                </c:pt>
                <c:pt idx="43">
                  <c:v>0.65320336883583</c:v>
                </c:pt>
                <c:pt idx="44">
                  <c:v>0.653211090303787</c:v>
                </c:pt>
                <c:pt idx="45">
                  <c:v>0.653218811771744</c:v>
                </c:pt>
                <c:pt idx="46">
                  <c:v>0.653226533239701</c:v>
                </c:pt>
                <c:pt idx="47">
                  <c:v>0.653234254707657</c:v>
                </c:pt>
                <c:pt idx="48">
                  <c:v>0.653241976175614</c:v>
                </c:pt>
                <c:pt idx="49">
                  <c:v>0.653249697643571</c:v>
                </c:pt>
                <c:pt idx="50">
                  <c:v>0.653257419111527</c:v>
                </c:pt>
                <c:pt idx="51">
                  <c:v>0.653265140579484</c:v>
                </c:pt>
                <c:pt idx="52">
                  <c:v>0.653272862047441</c:v>
                </c:pt>
                <c:pt idx="53">
                  <c:v>0.653280583515398</c:v>
                </c:pt>
                <c:pt idx="54">
                  <c:v>0.653288304983354</c:v>
                </c:pt>
                <c:pt idx="55">
                  <c:v>0.653296026451311</c:v>
                </c:pt>
                <c:pt idx="56">
                  <c:v>0.653303747919267</c:v>
                </c:pt>
                <c:pt idx="57">
                  <c:v>0.653311469387224</c:v>
                </c:pt>
                <c:pt idx="58">
                  <c:v>0.653319190855181</c:v>
                </c:pt>
                <c:pt idx="59">
                  <c:v>0.653326912323138</c:v>
                </c:pt>
                <c:pt idx="60">
                  <c:v>0.653334633791095</c:v>
                </c:pt>
                <c:pt idx="61">
                  <c:v>0.653342355259051</c:v>
                </c:pt>
                <c:pt idx="62">
                  <c:v>0.653350076727008</c:v>
                </c:pt>
                <c:pt idx="63">
                  <c:v>0.653357798194965</c:v>
                </c:pt>
                <c:pt idx="64">
                  <c:v>0.653365519662921</c:v>
                </c:pt>
                <c:pt idx="65">
                  <c:v>0.653373241130878</c:v>
                </c:pt>
                <c:pt idx="66">
                  <c:v>0.653380962598835</c:v>
                </c:pt>
                <c:pt idx="67">
                  <c:v>0.653388684066792</c:v>
                </c:pt>
                <c:pt idx="68">
                  <c:v>0.653396405534748</c:v>
                </c:pt>
                <c:pt idx="69">
                  <c:v>0.653404127002705</c:v>
                </c:pt>
                <c:pt idx="70">
                  <c:v>0.653411848470662</c:v>
                </c:pt>
                <c:pt idx="71">
                  <c:v>0.653419569938619</c:v>
                </c:pt>
                <c:pt idx="72">
                  <c:v>0.653427291406575</c:v>
                </c:pt>
                <c:pt idx="73">
                  <c:v>0.653435012874532</c:v>
                </c:pt>
                <c:pt idx="74">
                  <c:v>0.653442734342489</c:v>
                </c:pt>
                <c:pt idx="75">
                  <c:v>0.653450455810445</c:v>
                </c:pt>
                <c:pt idx="76">
                  <c:v>0.653458177278402</c:v>
                </c:pt>
                <c:pt idx="77">
                  <c:v>0.653465898746359</c:v>
                </c:pt>
                <c:pt idx="78">
                  <c:v>0.653473620214315</c:v>
                </c:pt>
                <c:pt idx="79">
                  <c:v>0.653481341682272</c:v>
                </c:pt>
                <c:pt idx="80">
                  <c:v>0.653489063150229</c:v>
                </c:pt>
                <c:pt idx="81">
                  <c:v>0.653496784618186</c:v>
                </c:pt>
                <c:pt idx="82">
                  <c:v>0.653504506086142</c:v>
                </c:pt>
                <c:pt idx="83">
                  <c:v>0.653512227554099</c:v>
                </c:pt>
                <c:pt idx="84">
                  <c:v>0.653519949022056</c:v>
                </c:pt>
                <c:pt idx="85">
                  <c:v>0.653527670490012</c:v>
                </c:pt>
                <c:pt idx="86">
                  <c:v>0.653535391957969</c:v>
                </c:pt>
                <c:pt idx="87">
                  <c:v>0.653543113425926</c:v>
                </c:pt>
                <c:pt idx="88">
                  <c:v>0.653550834893883</c:v>
                </c:pt>
                <c:pt idx="89">
                  <c:v>0.653558556361839</c:v>
                </c:pt>
                <c:pt idx="90">
                  <c:v>0.653566277829796</c:v>
                </c:pt>
                <c:pt idx="91">
                  <c:v>0.653573999297753</c:v>
                </c:pt>
                <c:pt idx="92">
                  <c:v>0.65358172076571</c:v>
                </c:pt>
                <c:pt idx="93">
                  <c:v>0.653589442233666</c:v>
                </c:pt>
                <c:pt idx="94">
                  <c:v>0.653597163701623</c:v>
                </c:pt>
                <c:pt idx="95">
                  <c:v>0.65360488516958</c:v>
                </c:pt>
                <c:pt idx="96">
                  <c:v>0.653612606637536</c:v>
                </c:pt>
                <c:pt idx="97">
                  <c:v>0.653620328105493</c:v>
                </c:pt>
                <c:pt idx="98">
                  <c:v>0.65362804957345</c:v>
                </c:pt>
                <c:pt idx="99">
                  <c:v>0.653635771041407</c:v>
                </c:pt>
                <c:pt idx="100">
                  <c:v>0.653643492509363</c:v>
                </c:pt>
                <c:pt idx="101">
                  <c:v>0.65365121397732</c:v>
                </c:pt>
                <c:pt idx="102">
                  <c:v>0.653658935445277</c:v>
                </c:pt>
                <c:pt idx="103">
                  <c:v>0.653666656913234</c:v>
                </c:pt>
                <c:pt idx="104">
                  <c:v>0.65367437838119</c:v>
                </c:pt>
                <c:pt idx="105">
                  <c:v>0.653682099849147</c:v>
                </c:pt>
                <c:pt idx="106">
                  <c:v>0.653689821317104</c:v>
                </c:pt>
                <c:pt idx="107">
                  <c:v>0.65369754278506</c:v>
                </c:pt>
                <c:pt idx="108">
                  <c:v>0.653705264253017</c:v>
                </c:pt>
                <c:pt idx="109">
                  <c:v>0.653712985720974</c:v>
                </c:pt>
                <c:pt idx="110">
                  <c:v>0.653720707188931</c:v>
                </c:pt>
                <c:pt idx="111">
                  <c:v>0.653728428656887</c:v>
                </c:pt>
                <c:pt idx="112">
                  <c:v>0.653736150124844</c:v>
                </c:pt>
                <c:pt idx="113">
                  <c:v>0.653743871592801</c:v>
                </c:pt>
                <c:pt idx="114">
                  <c:v>0.653751593060757</c:v>
                </c:pt>
                <c:pt idx="115">
                  <c:v>0.653759314528714</c:v>
                </c:pt>
                <c:pt idx="116">
                  <c:v>0.653767035996671</c:v>
                </c:pt>
                <c:pt idx="117">
                  <c:v>0.653774757464628</c:v>
                </c:pt>
                <c:pt idx="118">
                  <c:v>0.653782478932584</c:v>
                </c:pt>
                <c:pt idx="119">
                  <c:v>0.653790200400541</c:v>
                </c:pt>
                <c:pt idx="120">
                  <c:v>0.653797921868498</c:v>
                </c:pt>
                <c:pt idx="121">
                  <c:v>0.653805643336454</c:v>
                </c:pt>
                <c:pt idx="122">
                  <c:v>0.653813364804411</c:v>
                </c:pt>
                <c:pt idx="123">
                  <c:v>0.653821086272368</c:v>
                </c:pt>
                <c:pt idx="124">
                  <c:v>0.653828807740325</c:v>
                </c:pt>
                <c:pt idx="125">
                  <c:v>0.653836529208281</c:v>
                </c:pt>
                <c:pt idx="126">
                  <c:v>0.653844250676238</c:v>
                </c:pt>
                <c:pt idx="127">
                  <c:v>0.653851972144195</c:v>
                </c:pt>
                <c:pt idx="128">
                  <c:v>0.653859693612151</c:v>
                </c:pt>
                <c:pt idx="129">
                  <c:v>0.653867415080108</c:v>
                </c:pt>
                <c:pt idx="130">
                  <c:v>0.653875136548065</c:v>
                </c:pt>
                <c:pt idx="131">
                  <c:v>0.653882858016022</c:v>
                </c:pt>
                <c:pt idx="132">
                  <c:v>0.653890579483978</c:v>
                </c:pt>
                <c:pt idx="133">
                  <c:v>0.653898300951935</c:v>
                </c:pt>
                <c:pt idx="134">
                  <c:v>0.653906022419892</c:v>
                </c:pt>
                <c:pt idx="135">
                  <c:v>0.653913743887849</c:v>
                </c:pt>
                <c:pt idx="136">
                  <c:v>0.653921465355805</c:v>
                </c:pt>
                <c:pt idx="137">
                  <c:v>0.653929186823762</c:v>
                </c:pt>
                <c:pt idx="138">
                  <c:v>0.653936908291719</c:v>
                </c:pt>
                <c:pt idx="139">
                  <c:v>0.653944629759675</c:v>
                </c:pt>
                <c:pt idx="140">
                  <c:v>0.653952351227632</c:v>
                </c:pt>
                <c:pt idx="141">
                  <c:v>0.653960072695589</c:v>
                </c:pt>
                <c:pt idx="142">
                  <c:v>0.653967794163546</c:v>
                </c:pt>
                <c:pt idx="143">
                  <c:v>0.653975515631502</c:v>
                </c:pt>
                <c:pt idx="144">
                  <c:v>0.653983237099459</c:v>
                </c:pt>
                <c:pt idx="145">
                  <c:v>0.653990958567416</c:v>
                </c:pt>
                <c:pt idx="146">
                  <c:v>0.653998680035372</c:v>
                </c:pt>
                <c:pt idx="147">
                  <c:v>0.654006401503329</c:v>
                </c:pt>
                <c:pt idx="148">
                  <c:v>0.654014122971286</c:v>
                </c:pt>
                <c:pt idx="149">
                  <c:v>0.654021844439243</c:v>
                </c:pt>
                <c:pt idx="150">
                  <c:v>0.654029565907199</c:v>
                </c:pt>
                <c:pt idx="151">
                  <c:v>0.654037287375156</c:v>
                </c:pt>
                <c:pt idx="152">
                  <c:v>0.654045008843113</c:v>
                </c:pt>
                <c:pt idx="153">
                  <c:v>0.65405273031107</c:v>
                </c:pt>
                <c:pt idx="154">
                  <c:v>0.654060451779026</c:v>
                </c:pt>
                <c:pt idx="155">
                  <c:v>0.654068173246983</c:v>
                </c:pt>
                <c:pt idx="156">
                  <c:v>0.65407589471494</c:v>
                </c:pt>
                <c:pt idx="157">
                  <c:v>0.654083616182896</c:v>
                </c:pt>
                <c:pt idx="158">
                  <c:v>0.654091337650853</c:v>
                </c:pt>
                <c:pt idx="159">
                  <c:v>0.65409905911881</c:v>
                </c:pt>
                <c:pt idx="160">
                  <c:v>0.654106780586767</c:v>
                </c:pt>
                <c:pt idx="161">
                  <c:v>0.654114502054723</c:v>
                </c:pt>
                <c:pt idx="162">
                  <c:v>0.65412222352268</c:v>
                </c:pt>
                <c:pt idx="163">
                  <c:v>0.654129944990637</c:v>
                </c:pt>
                <c:pt idx="164">
                  <c:v>0.654137666458593</c:v>
                </c:pt>
                <c:pt idx="165">
                  <c:v>0.65414538792655</c:v>
                </c:pt>
                <c:pt idx="166">
                  <c:v>0.654153109394507</c:v>
                </c:pt>
                <c:pt idx="167">
                  <c:v>0.654160830862464</c:v>
                </c:pt>
                <c:pt idx="168">
                  <c:v>0.65416855233042</c:v>
                </c:pt>
                <c:pt idx="169">
                  <c:v>0.654176273798377</c:v>
                </c:pt>
                <c:pt idx="170">
                  <c:v>0.654183995266334</c:v>
                </c:pt>
                <c:pt idx="171">
                  <c:v>0.65419171673429</c:v>
                </c:pt>
                <c:pt idx="172">
                  <c:v>0.654199438202247</c:v>
                </c:pt>
                <c:pt idx="173">
                  <c:v>0.654207159670204</c:v>
                </c:pt>
                <c:pt idx="174">
                  <c:v>0.654214881138161</c:v>
                </c:pt>
                <c:pt idx="175">
                  <c:v>0.654222602606117</c:v>
                </c:pt>
                <c:pt idx="176">
                  <c:v>0.654230324074074</c:v>
                </c:pt>
                <c:pt idx="177">
                  <c:v>0.654238045542031</c:v>
                </c:pt>
                <c:pt idx="178">
                  <c:v>0.654245767009988</c:v>
                </c:pt>
                <c:pt idx="179">
                  <c:v>0.654253488477944</c:v>
                </c:pt>
                <c:pt idx="180">
                  <c:v>0.654261209945901</c:v>
                </c:pt>
                <c:pt idx="181">
                  <c:v>0.654268931413858</c:v>
                </c:pt>
                <c:pt idx="182">
                  <c:v>0.654276652881814</c:v>
                </c:pt>
                <c:pt idx="183">
                  <c:v>0.654284374349771</c:v>
                </c:pt>
                <c:pt idx="184">
                  <c:v>0.654292095817728</c:v>
                </c:pt>
                <c:pt idx="185">
                  <c:v>0.654299817285685</c:v>
                </c:pt>
                <c:pt idx="186">
                  <c:v>0.654307538753641</c:v>
                </c:pt>
                <c:pt idx="187">
                  <c:v>0.654315260221598</c:v>
                </c:pt>
                <c:pt idx="188">
                  <c:v>0.654322981689555</c:v>
                </c:pt>
                <c:pt idx="189">
                  <c:v>0.654330703157511</c:v>
                </c:pt>
                <c:pt idx="190">
                  <c:v>0.654338424625468</c:v>
                </c:pt>
                <c:pt idx="191">
                  <c:v>0.654346146093425</c:v>
                </c:pt>
                <c:pt idx="192">
                  <c:v>0.654353867561382</c:v>
                </c:pt>
                <c:pt idx="193">
                  <c:v>0.654361589029338</c:v>
                </c:pt>
                <c:pt idx="194">
                  <c:v>0.654369310497295</c:v>
                </c:pt>
                <c:pt idx="195">
                  <c:v>0.654377031965252</c:v>
                </c:pt>
                <c:pt idx="196">
                  <c:v>0.654384753433209</c:v>
                </c:pt>
                <c:pt idx="197">
                  <c:v>0.654392474901165</c:v>
                </c:pt>
                <c:pt idx="198">
                  <c:v>0.654400196369122</c:v>
                </c:pt>
                <c:pt idx="199">
                  <c:v>0.654407917837079</c:v>
                </c:pt>
                <c:pt idx="200">
                  <c:v>0.654415639305035</c:v>
                </c:pt>
                <c:pt idx="201">
                  <c:v>0.654423360772992</c:v>
                </c:pt>
                <c:pt idx="202">
                  <c:v>0.654431082240949</c:v>
                </c:pt>
                <c:pt idx="203">
                  <c:v>0.654438803708906</c:v>
                </c:pt>
                <c:pt idx="204">
                  <c:v>0.654446525176862</c:v>
                </c:pt>
                <c:pt idx="205">
                  <c:v>0.654454246644819</c:v>
                </c:pt>
                <c:pt idx="206">
                  <c:v>0.654461968112776</c:v>
                </c:pt>
                <c:pt idx="207">
                  <c:v>0.654469689580732</c:v>
                </c:pt>
                <c:pt idx="208">
                  <c:v>0.654477411048689</c:v>
                </c:pt>
              </c:numCache>
            </c:numRef>
          </c:xVal>
          <c:yVal>
            <c:numRef>
              <c:f>Ayuda!$H$134:$H$342</c:f>
              <c:numCache>
                <c:formatCode>General</c:formatCode>
                <c:ptCount val="209"/>
                <c:pt idx="0">
                  <c:v>15.7831623905901</c:v>
                </c:pt>
                <c:pt idx="1">
                  <c:v>15.7831623905901</c:v>
                </c:pt>
                <c:pt idx="2">
                  <c:v>15.7831623905901</c:v>
                </c:pt>
                <c:pt idx="3">
                  <c:v>15.7831623905901</c:v>
                </c:pt>
                <c:pt idx="4">
                  <c:v>15.7831623905901</c:v>
                </c:pt>
                <c:pt idx="5">
                  <c:v>15.7831623905901</c:v>
                </c:pt>
                <c:pt idx="6">
                  <c:v>15.7831623905901</c:v>
                </c:pt>
                <c:pt idx="7">
                  <c:v>15.7831623905901</c:v>
                </c:pt>
                <c:pt idx="8">
                  <c:v>15.7831623905901</c:v>
                </c:pt>
                <c:pt idx="9">
                  <c:v>15.7831623905901</c:v>
                </c:pt>
                <c:pt idx="10">
                  <c:v>15.7831623905901</c:v>
                </c:pt>
                <c:pt idx="11">
                  <c:v>15.7831623905901</c:v>
                </c:pt>
                <c:pt idx="12">
                  <c:v>15.7831623905901</c:v>
                </c:pt>
                <c:pt idx="13">
                  <c:v>15.7831623905901</c:v>
                </c:pt>
                <c:pt idx="14">
                  <c:v>15.7831623905901</c:v>
                </c:pt>
                <c:pt idx="15">
                  <c:v>15.7831623905901</c:v>
                </c:pt>
                <c:pt idx="16">
                  <c:v>15.7831623905901</c:v>
                </c:pt>
                <c:pt idx="17">
                  <c:v>15.7831623905901</c:v>
                </c:pt>
                <c:pt idx="18">
                  <c:v>15.7831623905901</c:v>
                </c:pt>
                <c:pt idx="19">
                  <c:v>15.7831623905901</c:v>
                </c:pt>
                <c:pt idx="20">
                  <c:v>15.7831623905901</c:v>
                </c:pt>
                <c:pt idx="21">
                  <c:v>15.7831623905901</c:v>
                </c:pt>
                <c:pt idx="22">
                  <c:v>15.7831623905901</c:v>
                </c:pt>
                <c:pt idx="23">
                  <c:v>15.7831623905901</c:v>
                </c:pt>
                <c:pt idx="24">
                  <c:v>15.7831623905901</c:v>
                </c:pt>
                <c:pt idx="25">
                  <c:v>15.7831623905901</c:v>
                </c:pt>
                <c:pt idx="26">
                  <c:v>15.7831623905901</c:v>
                </c:pt>
                <c:pt idx="27">
                  <c:v>15.7831623905901</c:v>
                </c:pt>
                <c:pt idx="28">
                  <c:v>15.7831623905901</c:v>
                </c:pt>
                <c:pt idx="29">
                  <c:v>15.7831623905901</c:v>
                </c:pt>
                <c:pt idx="30">
                  <c:v>15.7831623905901</c:v>
                </c:pt>
                <c:pt idx="31">
                  <c:v>15.7831623905901</c:v>
                </c:pt>
                <c:pt idx="32">
                  <c:v>15.7831623905901</c:v>
                </c:pt>
                <c:pt idx="33">
                  <c:v>15.7831623905901</c:v>
                </c:pt>
                <c:pt idx="34">
                  <c:v>15.7831623905901</c:v>
                </c:pt>
                <c:pt idx="35">
                  <c:v>15.7831623905901</c:v>
                </c:pt>
                <c:pt idx="36">
                  <c:v>15.7831623905901</c:v>
                </c:pt>
                <c:pt idx="37">
                  <c:v>15.7831623905901</c:v>
                </c:pt>
                <c:pt idx="38">
                  <c:v>15.7831623905901</c:v>
                </c:pt>
                <c:pt idx="39">
                  <c:v>15.7831623905901</c:v>
                </c:pt>
                <c:pt idx="40">
                  <c:v>15.7831623905901</c:v>
                </c:pt>
                <c:pt idx="41">
                  <c:v>15.7831623905901</c:v>
                </c:pt>
                <c:pt idx="42">
                  <c:v>15.7831623905901</c:v>
                </c:pt>
                <c:pt idx="43">
                  <c:v>15.7831623905901</c:v>
                </c:pt>
                <c:pt idx="44">
                  <c:v>15.7831623905901</c:v>
                </c:pt>
                <c:pt idx="45">
                  <c:v>15.7831623905901</c:v>
                </c:pt>
                <c:pt idx="46">
                  <c:v>15.7831623905901</c:v>
                </c:pt>
                <c:pt idx="47">
                  <c:v>15.7831623905901</c:v>
                </c:pt>
                <c:pt idx="48">
                  <c:v>15.7831623905901</c:v>
                </c:pt>
                <c:pt idx="49">
                  <c:v>15.7831623905901</c:v>
                </c:pt>
                <c:pt idx="50">
                  <c:v>15.7831623905901</c:v>
                </c:pt>
                <c:pt idx="51">
                  <c:v>15.7831623905901</c:v>
                </c:pt>
                <c:pt idx="52">
                  <c:v>15.7831623905901</c:v>
                </c:pt>
                <c:pt idx="53">
                  <c:v>15.7831623905901</c:v>
                </c:pt>
                <c:pt idx="54">
                  <c:v>15.7831623905901</c:v>
                </c:pt>
                <c:pt idx="55">
                  <c:v>15.7831623905901</c:v>
                </c:pt>
                <c:pt idx="56">
                  <c:v>15.7831623905901</c:v>
                </c:pt>
                <c:pt idx="57">
                  <c:v>15.7831623905901</c:v>
                </c:pt>
                <c:pt idx="58">
                  <c:v>15.7831623905901</c:v>
                </c:pt>
                <c:pt idx="59">
                  <c:v>15.7831623905901</c:v>
                </c:pt>
                <c:pt idx="60">
                  <c:v>15.7831623905901</c:v>
                </c:pt>
                <c:pt idx="61">
                  <c:v>15.7831623905901</c:v>
                </c:pt>
                <c:pt idx="62">
                  <c:v>15.7831623905901</c:v>
                </c:pt>
                <c:pt idx="63">
                  <c:v>15.7831623905901</c:v>
                </c:pt>
                <c:pt idx="64">
                  <c:v>15.7831623905901</c:v>
                </c:pt>
                <c:pt idx="65">
                  <c:v>15.7831623905901</c:v>
                </c:pt>
                <c:pt idx="66">
                  <c:v>15.7831623905901</c:v>
                </c:pt>
                <c:pt idx="67">
                  <c:v>15.7831623905901</c:v>
                </c:pt>
                <c:pt idx="68">
                  <c:v>15.7831623905901</c:v>
                </c:pt>
                <c:pt idx="69">
                  <c:v>15.7831623905901</c:v>
                </c:pt>
                <c:pt idx="70">
                  <c:v>15.7831623905901</c:v>
                </c:pt>
                <c:pt idx="71">
                  <c:v>15.7831623905901</c:v>
                </c:pt>
                <c:pt idx="72">
                  <c:v>15.7831623905901</c:v>
                </c:pt>
                <c:pt idx="73">
                  <c:v>15.7831623905901</c:v>
                </c:pt>
                <c:pt idx="74">
                  <c:v>15.7831623905901</c:v>
                </c:pt>
                <c:pt idx="75">
                  <c:v>15.7831623905901</c:v>
                </c:pt>
                <c:pt idx="76">
                  <c:v>15.7831623905901</c:v>
                </c:pt>
                <c:pt idx="77">
                  <c:v>15.7831623905901</c:v>
                </c:pt>
                <c:pt idx="78">
                  <c:v>15.7831623905901</c:v>
                </c:pt>
                <c:pt idx="79">
                  <c:v>15.7831623905901</c:v>
                </c:pt>
                <c:pt idx="80">
                  <c:v>15.7831623905901</c:v>
                </c:pt>
                <c:pt idx="81">
                  <c:v>15.7831623905901</c:v>
                </c:pt>
                <c:pt idx="82">
                  <c:v>15.7831623905901</c:v>
                </c:pt>
                <c:pt idx="83">
                  <c:v>15.7831623905901</c:v>
                </c:pt>
                <c:pt idx="84">
                  <c:v>15.7831623905901</c:v>
                </c:pt>
                <c:pt idx="85">
                  <c:v>15.7831623905901</c:v>
                </c:pt>
                <c:pt idx="86">
                  <c:v>15.7831623905901</c:v>
                </c:pt>
                <c:pt idx="87">
                  <c:v>15.7831623905901</c:v>
                </c:pt>
                <c:pt idx="88">
                  <c:v>15.7831623905901</c:v>
                </c:pt>
                <c:pt idx="89">
                  <c:v>15.7831623905901</c:v>
                </c:pt>
                <c:pt idx="90">
                  <c:v>15.7831623905901</c:v>
                </c:pt>
                <c:pt idx="91">
                  <c:v>15.7831623905901</c:v>
                </c:pt>
                <c:pt idx="92">
                  <c:v>15.7831623905901</c:v>
                </c:pt>
                <c:pt idx="93">
                  <c:v>15.7831623905901</c:v>
                </c:pt>
                <c:pt idx="94">
                  <c:v>15.7831623905901</c:v>
                </c:pt>
                <c:pt idx="95">
                  <c:v>15.7831623905901</c:v>
                </c:pt>
                <c:pt idx="96">
                  <c:v>15.7831623905901</c:v>
                </c:pt>
                <c:pt idx="97">
                  <c:v>15.7831623905901</c:v>
                </c:pt>
                <c:pt idx="98">
                  <c:v>15.7831623905901</c:v>
                </c:pt>
                <c:pt idx="99">
                  <c:v>15.7831623905901</c:v>
                </c:pt>
                <c:pt idx="100">
                  <c:v>15.7831623905901</c:v>
                </c:pt>
                <c:pt idx="101">
                  <c:v>15.7831623905901</c:v>
                </c:pt>
                <c:pt idx="102">
                  <c:v>15.7831623905901</c:v>
                </c:pt>
                <c:pt idx="103">
                  <c:v>15.7831623905901</c:v>
                </c:pt>
                <c:pt idx="104">
                  <c:v>15.7831623905901</c:v>
                </c:pt>
                <c:pt idx="105">
                  <c:v>15.7831623905901</c:v>
                </c:pt>
                <c:pt idx="106">
                  <c:v>15.7831623905901</c:v>
                </c:pt>
                <c:pt idx="107">
                  <c:v>15.7831623905901</c:v>
                </c:pt>
                <c:pt idx="108">
                  <c:v>15.7831623905901</c:v>
                </c:pt>
                <c:pt idx="109">
                  <c:v>15.7831623905901</c:v>
                </c:pt>
                <c:pt idx="110">
                  <c:v>15.7831623905901</c:v>
                </c:pt>
                <c:pt idx="111">
                  <c:v>15.7831623905901</c:v>
                </c:pt>
                <c:pt idx="112">
                  <c:v>15.7831623905901</c:v>
                </c:pt>
                <c:pt idx="113">
                  <c:v>15.7831623905901</c:v>
                </c:pt>
                <c:pt idx="114">
                  <c:v>15.7831623905901</c:v>
                </c:pt>
                <c:pt idx="115">
                  <c:v>15.7831623905901</c:v>
                </c:pt>
                <c:pt idx="116">
                  <c:v>15.7831623905901</c:v>
                </c:pt>
                <c:pt idx="117">
                  <c:v>15.7831623905901</c:v>
                </c:pt>
                <c:pt idx="118">
                  <c:v>15.7831623905901</c:v>
                </c:pt>
                <c:pt idx="119">
                  <c:v>15.7831623905901</c:v>
                </c:pt>
                <c:pt idx="120">
                  <c:v>15.7831623905901</c:v>
                </c:pt>
                <c:pt idx="121">
                  <c:v>15.7831623905901</c:v>
                </c:pt>
                <c:pt idx="122">
                  <c:v>15.7831623905901</c:v>
                </c:pt>
                <c:pt idx="123">
                  <c:v>15.7831623905901</c:v>
                </c:pt>
                <c:pt idx="124">
                  <c:v>15.7831623905901</c:v>
                </c:pt>
                <c:pt idx="125">
                  <c:v>15.7831623905901</c:v>
                </c:pt>
                <c:pt idx="126">
                  <c:v>15.7831623905901</c:v>
                </c:pt>
                <c:pt idx="127">
                  <c:v>15.7831623905901</c:v>
                </c:pt>
                <c:pt idx="128">
                  <c:v>15.7831623905901</c:v>
                </c:pt>
                <c:pt idx="129">
                  <c:v>15.7831623905901</c:v>
                </c:pt>
                <c:pt idx="130">
                  <c:v>15.7831623905901</c:v>
                </c:pt>
                <c:pt idx="131">
                  <c:v>15.7831623905901</c:v>
                </c:pt>
                <c:pt idx="132">
                  <c:v>15.7831623905901</c:v>
                </c:pt>
                <c:pt idx="133">
                  <c:v>15.7831623905901</c:v>
                </c:pt>
                <c:pt idx="134">
                  <c:v>15.7831623905901</c:v>
                </c:pt>
                <c:pt idx="135">
                  <c:v>15.7831623905901</c:v>
                </c:pt>
                <c:pt idx="136">
                  <c:v>15.7831623905901</c:v>
                </c:pt>
                <c:pt idx="137">
                  <c:v>15.7831623905901</c:v>
                </c:pt>
                <c:pt idx="138">
                  <c:v>15.7831623905901</c:v>
                </c:pt>
                <c:pt idx="139">
                  <c:v>15.7831623905901</c:v>
                </c:pt>
                <c:pt idx="140">
                  <c:v>15.7831623905901</c:v>
                </c:pt>
                <c:pt idx="141">
                  <c:v>15.7831623905901</c:v>
                </c:pt>
                <c:pt idx="142">
                  <c:v>15.7831623905901</c:v>
                </c:pt>
                <c:pt idx="143">
                  <c:v>15.7831623905901</c:v>
                </c:pt>
                <c:pt idx="144">
                  <c:v>15.7831623905901</c:v>
                </c:pt>
                <c:pt idx="145">
                  <c:v>15.7831623905901</c:v>
                </c:pt>
                <c:pt idx="146">
                  <c:v>15.7831623905901</c:v>
                </c:pt>
                <c:pt idx="147">
                  <c:v>15.7831623905901</c:v>
                </c:pt>
                <c:pt idx="148">
                  <c:v>15.7831623905901</c:v>
                </c:pt>
                <c:pt idx="149">
                  <c:v>15.7831623905901</c:v>
                </c:pt>
                <c:pt idx="150">
                  <c:v>15.7831623905901</c:v>
                </c:pt>
                <c:pt idx="151">
                  <c:v>15.7831623905901</c:v>
                </c:pt>
                <c:pt idx="152">
                  <c:v>15.7831623905901</c:v>
                </c:pt>
                <c:pt idx="153">
                  <c:v>15.7831623905901</c:v>
                </c:pt>
                <c:pt idx="154">
                  <c:v>15.7831623905901</c:v>
                </c:pt>
                <c:pt idx="155">
                  <c:v>15.7831623905901</c:v>
                </c:pt>
                <c:pt idx="156">
                  <c:v>15.7831623905901</c:v>
                </c:pt>
                <c:pt idx="157">
                  <c:v>15.7831623905901</c:v>
                </c:pt>
                <c:pt idx="158">
                  <c:v>15.7831623905901</c:v>
                </c:pt>
                <c:pt idx="159">
                  <c:v>15.7831623905901</c:v>
                </c:pt>
                <c:pt idx="160">
                  <c:v>15.7831623905901</c:v>
                </c:pt>
                <c:pt idx="161">
                  <c:v>15.7831623905901</c:v>
                </c:pt>
                <c:pt idx="162">
                  <c:v>15.7831623905901</c:v>
                </c:pt>
                <c:pt idx="163">
                  <c:v>15.7831623905901</c:v>
                </c:pt>
                <c:pt idx="164">
                  <c:v>15.7831623905901</c:v>
                </c:pt>
                <c:pt idx="165">
                  <c:v>15.7831623905901</c:v>
                </c:pt>
                <c:pt idx="166">
                  <c:v>15.7831623905901</c:v>
                </c:pt>
                <c:pt idx="167">
                  <c:v>15.7831623905901</c:v>
                </c:pt>
                <c:pt idx="168">
                  <c:v>15.7831623905901</c:v>
                </c:pt>
                <c:pt idx="169">
                  <c:v>15.7831623905901</c:v>
                </c:pt>
                <c:pt idx="170">
                  <c:v>15.7831623905901</c:v>
                </c:pt>
                <c:pt idx="171">
                  <c:v>15.7831623905901</c:v>
                </c:pt>
                <c:pt idx="172">
                  <c:v>15.7831623905901</c:v>
                </c:pt>
                <c:pt idx="173">
                  <c:v>15.7831623905901</c:v>
                </c:pt>
                <c:pt idx="174">
                  <c:v>15.7831623905901</c:v>
                </c:pt>
                <c:pt idx="175">
                  <c:v>15.7831623905901</c:v>
                </c:pt>
                <c:pt idx="176">
                  <c:v>15.7831623905901</c:v>
                </c:pt>
                <c:pt idx="177">
                  <c:v>15.7831623905901</c:v>
                </c:pt>
                <c:pt idx="178">
                  <c:v>15.7831623905901</c:v>
                </c:pt>
                <c:pt idx="179">
                  <c:v>15.7831623905901</c:v>
                </c:pt>
                <c:pt idx="180">
                  <c:v>15.7831623905901</c:v>
                </c:pt>
                <c:pt idx="181">
                  <c:v>15.7831623905901</c:v>
                </c:pt>
                <c:pt idx="182">
                  <c:v>15.7831623905901</c:v>
                </c:pt>
                <c:pt idx="183">
                  <c:v>15.7831623905901</c:v>
                </c:pt>
                <c:pt idx="184">
                  <c:v>15.7831623905901</c:v>
                </c:pt>
                <c:pt idx="185">
                  <c:v>15.7831623905901</c:v>
                </c:pt>
                <c:pt idx="186">
                  <c:v>15.7831623905901</c:v>
                </c:pt>
                <c:pt idx="187">
                  <c:v>15.7831623905901</c:v>
                </c:pt>
                <c:pt idx="188">
                  <c:v>15.7831623905901</c:v>
                </c:pt>
                <c:pt idx="189">
                  <c:v>15.7831623905901</c:v>
                </c:pt>
                <c:pt idx="190">
                  <c:v>15.7831623905901</c:v>
                </c:pt>
                <c:pt idx="191">
                  <c:v>15.7831623905901</c:v>
                </c:pt>
                <c:pt idx="192">
                  <c:v>15.7831623905901</c:v>
                </c:pt>
                <c:pt idx="193">
                  <c:v>15.7831623905901</c:v>
                </c:pt>
                <c:pt idx="194">
                  <c:v>15.7831623905901</c:v>
                </c:pt>
                <c:pt idx="195">
                  <c:v>15.7831623905901</c:v>
                </c:pt>
                <c:pt idx="196">
                  <c:v>15.7831623905901</c:v>
                </c:pt>
                <c:pt idx="197">
                  <c:v>15.7831623905901</c:v>
                </c:pt>
                <c:pt idx="198">
                  <c:v>15.7831623905901</c:v>
                </c:pt>
                <c:pt idx="199">
                  <c:v>15.7831623905901</c:v>
                </c:pt>
                <c:pt idx="200">
                  <c:v>15.7831623905901</c:v>
                </c:pt>
                <c:pt idx="201">
                  <c:v>15.7831623905901</c:v>
                </c:pt>
                <c:pt idx="202">
                  <c:v>15.7831623905901</c:v>
                </c:pt>
                <c:pt idx="203">
                  <c:v>15.7831623905901</c:v>
                </c:pt>
                <c:pt idx="204">
                  <c:v>15.7831623905901</c:v>
                </c:pt>
                <c:pt idx="205">
                  <c:v>15.7831623905901</c:v>
                </c:pt>
                <c:pt idx="206">
                  <c:v>15.7831623905901</c:v>
                </c:pt>
                <c:pt idx="207">
                  <c:v>15.7831623905901</c:v>
                </c:pt>
                <c:pt idx="208">
                  <c:v>15.7831623905901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Ayuda!$B$134:$B$342</c:f>
              <c:numCache>
                <c:formatCode>General</c:formatCode>
                <c:ptCount val="209"/>
                <c:pt idx="0">
                  <c:v>0.652871345713691</c:v>
                </c:pt>
                <c:pt idx="1">
                  <c:v>0.652879067181648</c:v>
                </c:pt>
                <c:pt idx="2">
                  <c:v>0.652886788649605</c:v>
                </c:pt>
                <c:pt idx="3">
                  <c:v>0.652894510117561</c:v>
                </c:pt>
                <c:pt idx="4">
                  <c:v>0.652902231585518</c:v>
                </c:pt>
                <c:pt idx="5">
                  <c:v>0.652909953053475</c:v>
                </c:pt>
                <c:pt idx="6">
                  <c:v>0.652917674521431</c:v>
                </c:pt>
                <c:pt idx="7">
                  <c:v>0.652925395989388</c:v>
                </c:pt>
                <c:pt idx="8">
                  <c:v>0.652933117457345</c:v>
                </c:pt>
                <c:pt idx="9">
                  <c:v>0.652940838925302</c:v>
                </c:pt>
                <c:pt idx="10">
                  <c:v>0.652948560393258</c:v>
                </c:pt>
                <c:pt idx="11">
                  <c:v>0.652956281861215</c:v>
                </c:pt>
                <c:pt idx="12">
                  <c:v>0.652964003329172</c:v>
                </c:pt>
                <c:pt idx="13">
                  <c:v>0.652971724797129</c:v>
                </c:pt>
                <c:pt idx="14">
                  <c:v>0.652979446265085</c:v>
                </c:pt>
                <c:pt idx="15">
                  <c:v>0.652987167733042</c:v>
                </c:pt>
                <c:pt idx="16">
                  <c:v>0.652994889200999</c:v>
                </c:pt>
                <c:pt idx="17">
                  <c:v>0.653002610668955</c:v>
                </c:pt>
                <c:pt idx="18">
                  <c:v>0.653010332136912</c:v>
                </c:pt>
                <c:pt idx="19">
                  <c:v>0.653018053604869</c:v>
                </c:pt>
                <c:pt idx="20">
                  <c:v>0.653025775072826</c:v>
                </c:pt>
                <c:pt idx="21">
                  <c:v>0.653033496540782</c:v>
                </c:pt>
                <c:pt idx="22">
                  <c:v>0.653041218008739</c:v>
                </c:pt>
                <c:pt idx="23">
                  <c:v>0.653048939476696</c:v>
                </c:pt>
                <c:pt idx="24">
                  <c:v>0.653056660944652</c:v>
                </c:pt>
                <c:pt idx="25">
                  <c:v>0.653064382412609</c:v>
                </c:pt>
                <c:pt idx="26">
                  <c:v>0.653072103880566</c:v>
                </c:pt>
                <c:pt idx="27">
                  <c:v>0.653079825348523</c:v>
                </c:pt>
                <c:pt idx="28">
                  <c:v>0.653087546816479</c:v>
                </c:pt>
                <c:pt idx="29">
                  <c:v>0.653095268284436</c:v>
                </c:pt>
                <c:pt idx="30">
                  <c:v>0.653102989752393</c:v>
                </c:pt>
                <c:pt idx="31">
                  <c:v>0.65311071122035</c:v>
                </c:pt>
                <c:pt idx="32">
                  <c:v>0.653118432688306</c:v>
                </c:pt>
                <c:pt idx="33">
                  <c:v>0.653126154156263</c:v>
                </c:pt>
                <c:pt idx="34">
                  <c:v>0.65313387562422</c:v>
                </c:pt>
                <c:pt idx="35">
                  <c:v>0.653141597092177</c:v>
                </c:pt>
                <c:pt idx="36">
                  <c:v>0.653149318560133</c:v>
                </c:pt>
                <c:pt idx="37">
                  <c:v>0.65315704002809</c:v>
                </c:pt>
                <c:pt idx="38">
                  <c:v>0.653164761496047</c:v>
                </c:pt>
                <c:pt idx="39">
                  <c:v>0.653172482964003</c:v>
                </c:pt>
                <c:pt idx="40">
                  <c:v>0.65318020443196</c:v>
                </c:pt>
                <c:pt idx="41">
                  <c:v>0.653187925899917</c:v>
                </c:pt>
                <c:pt idx="42">
                  <c:v>0.653195647367873</c:v>
                </c:pt>
                <c:pt idx="43">
                  <c:v>0.65320336883583</c:v>
                </c:pt>
                <c:pt idx="44">
                  <c:v>0.653211090303787</c:v>
                </c:pt>
                <c:pt idx="45">
                  <c:v>0.653218811771744</c:v>
                </c:pt>
                <c:pt idx="46">
                  <c:v>0.653226533239701</c:v>
                </c:pt>
                <c:pt idx="47">
                  <c:v>0.653234254707657</c:v>
                </c:pt>
                <c:pt idx="48">
                  <c:v>0.653241976175614</c:v>
                </c:pt>
                <c:pt idx="49">
                  <c:v>0.653249697643571</c:v>
                </c:pt>
                <c:pt idx="50">
                  <c:v>0.653257419111527</c:v>
                </c:pt>
                <c:pt idx="51">
                  <c:v>0.653265140579484</c:v>
                </c:pt>
                <c:pt idx="52">
                  <c:v>0.653272862047441</c:v>
                </c:pt>
                <c:pt idx="53">
                  <c:v>0.653280583515398</c:v>
                </c:pt>
                <c:pt idx="54">
                  <c:v>0.653288304983354</c:v>
                </c:pt>
                <c:pt idx="55">
                  <c:v>0.653296026451311</c:v>
                </c:pt>
                <c:pt idx="56">
                  <c:v>0.653303747919267</c:v>
                </c:pt>
                <c:pt idx="57">
                  <c:v>0.653311469387224</c:v>
                </c:pt>
                <c:pt idx="58">
                  <c:v>0.653319190855181</c:v>
                </c:pt>
                <c:pt idx="59">
                  <c:v>0.653326912323138</c:v>
                </c:pt>
                <c:pt idx="60">
                  <c:v>0.653334633791095</c:v>
                </c:pt>
                <c:pt idx="61">
                  <c:v>0.653342355259051</c:v>
                </c:pt>
                <c:pt idx="62">
                  <c:v>0.653350076727008</c:v>
                </c:pt>
                <c:pt idx="63">
                  <c:v>0.653357798194965</c:v>
                </c:pt>
                <c:pt idx="64">
                  <c:v>0.653365519662921</c:v>
                </c:pt>
                <c:pt idx="65">
                  <c:v>0.653373241130878</c:v>
                </c:pt>
                <c:pt idx="66">
                  <c:v>0.653380962598835</c:v>
                </c:pt>
                <c:pt idx="67">
                  <c:v>0.653388684066792</c:v>
                </c:pt>
                <c:pt idx="68">
                  <c:v>0.653396405534748</c:v>
                </c:pt>
                <c:pt idx="69">
                  <c:v>0.653404127002705</c:v>
                </c:pt>
                <c:pt idx="70">
                  <c:v>0.653411848470662</c:v>
                </c:pt>
                <c:pt idx="71">
                  <c:v>0.653419569938619</c:v>
                </c:pt>
                <c:pt idx="72">
                  <c:v>0.653427291406575</c:v>
                </c:pt>
                <c:pt idx="73">
                  <c:v>0.653435012874532</c:v>
                </c:pt>
                <c:pt idx="74">
                  <c:v>0.653442734342489</c:v>
                </c:pt>
                <c:pt idx="75">
                  <c:v>0.653450455810445</c:v>
                </c:pt>
                <c:pt idx="76">
                  <c:v>0.653458177278402</c:v>
                </c:pt>
                <c:pt idx="77">
                  <c:v>0.653465898746359</c:v>
                </c:pt>
                <c:pt idx="78">
                  <c:v>0.653473620214315</c:v>
                </c:pt>
                <c:pt idx="79">
                  <c:v>0.653481341682272</c:v>
                </c:pt>
                <c:pt idx="80">
                  <c:v>0.653489063150229</c:v>
                </c:pt>
                <c:pt idx="81">
                  <c:v>0.653496784618186</c:v>
                </c:pt>
                <c:pt idx="82">
                  <c:v>0.653504506086142</c:v>
                </c:pt>
                <c:pt idx="83">
                  <c:v>0.653512227554099</c:v>
                </c:pt>
                <c:pt idx="84">
                  <c:v>0.653519949022056</c:v>
                </c:pt>
                <c:pt idx="85">
                  <c:v>0.653527670490012</c:v>
                </c:pt>
                <c:pt idx="86">
                  <c:v>0.653535391957969</c:v>
                </c:pt>
                <c:pt idx="87">
                  <c:v>0.653543113425926</c:v>
                </c:pt>
                <c:pt idx="88">
                  <c:v>0.653550834893883</c:v>
                </c:pt>
                <c:pt idx="89">
                  <c:v>0.653558556361839</c:v>
                </c:pt>
                <c:pt idx="90">
                  <c:v>0.653566277829796</c:v>
                </c:pt>
                <c:pt idx="91">
                  <c:v>0.653573999297753</c:v>
                </c:pt>
                <c:pt idx="92">
                  <c:v>0.65358172076571</c:v>
                </c:pt>
                <c:pt idx="93">
                  <c:v>0.653589442233666</c:v>
                </c:pt>
                <c:pt idx="94">
                  <c:v>0.653597163701623</c:v>
                </c:pt>
                <c:pt idx="95">
                  <c:v>0.65360488516958</c:v>
                </c:pt>
                <c:pt idx="96">
                  <c:v>0.653612606637536</c:v>
                </c:pt>
                <c:pt idx="97">
                  <c:v>0.653620328105493</c:v>
                </c:pt>
                <c:pt idx="98">
                  <c:v>0.65362804957345</c:v>
                </c:pt>
                <c:pt idx="99">
                  <c:v>0.653635771041407</c:v>
                </c:pt>
                <c:pt idx="100">
                  <c:v>0.653643492509363</c:v>
                </c:pt>
                <c:pt idx="101">
                  <c:v>0.65365121397732</c:v>
                </c:pt>
                <c:pt idx="102">
                  <c:v>0.653658935445277</c:v>
                </c:pt>
                <c:pt idx="103">
                  <c:v>0.653666656913234</c:v>
                </c:pt>
                <c:pt idx="104">
                  <c:v>0.65367437838119</c:v>
                </c:pt>
                <c:pt idx="105">
                  <c:v>0.653682099849147</c:v>
                </c:pt>
                <c:pt idx="106">
                  <c:v>0.653689821317104</c:v>
                </c:pt>
                <c:pt idx="107">
                  <c:v>0.65369754278506</c:v>
                </c:pt>
                <c:pt idx="108">
                  <c:v>0.653705264253017</c:v>
                </c:pt>
                <c:pt idx="109">
                  <c:v>0.653712985720974</c:v>
                </c:pt>
                <c:pt idx="110">
                  <c:v>0.653720707188931</c:v>
                </c:pt>
                <c:pt idx="111">
                  <c:v>0.653728428656887</c:v>
                </c:pt>
                <c:pt idx="112">
                  <c:v>0.653736150124844</c:v>
                </c:pt>
                <c:pt idx="113">
                  <c:v>0.653743871592801</c:v>
                </c:pt>
                <c:pt idx="114">
                  <c:v>0.653751593060757</c:v>
                </c:pt>
                <c:pt idx="115">
                  <c:v>0.653759314528714</c:v>
                </c:pt>
                <c:pt idx="116">
                  <c:v>0.653767035996671</c:v>
                </c:pt>
                <c:pt idx="117">
                  <c:v>0.653774757464628</c:v>
                </c:pt>
                <c:pt idx="118">
                  <c:v>0.653782478932584</c:v>
                </c:pt>
                <c:pt idx="119">
                  <c:v>0.653790200400541</c:v>
                </c:pt>
                <c:pt idx="120">
                  <c:v>0.653797921868498</c:v>
                </c:pt>
                <c:pt idx="121">
                  <c:v>0.653805643336454</c:v>
                </c:pt>
                <c:pt idx="122">
                  <c:v>0.653813364804411</c:v>
                </c:pt>
                <c:pt idx="123">
                  <c:v>0.653821086272368</c:v>
                </c:pt>
                <c:pt idx="124">
                  <c:v>0.653828807740325</c:v>
                </c:pt>
                <c:pt idx="125">
                  <c:v>0.653836529208281</c:v>
                </c:pt>
                <c:pt idx="126">
                  <c:v>0.653844250676238</c:v>
                </c:pt>
                <c:pt idx="127">
                  <c:v>0.653851972144195</c:v>
                </c:pt>
                <c:pt idx="128">
                  <c:v>0.653859693612151</c:v>
                </c:pt>
                <c:pt idx="129">
                  <c:v>0.653867415080108</c:v>
                </c:pt>
                <c:pt idx="130">
                  <c:v>0.653875136548065</c:v>
                </c:pt>
                <c:pt idx="131">
                  <c:v>0.653882858016022</c:v>
                </c:pt>
                <c:pt idx="132">
                  <c:v>0.653890579483978</c:v>
                </c:pt>
                <c:pt idx="133">
                  <c:v>0.653898300951935</c:v>
                </c:pt>
                <c:pt idx="134">
                  <c:v>0.653906022419892</c:v>
                </c:pt>
                <c:pt idx="135">
                  <c:v>0.653913743887849</c:v>
                </c:pt>
                <c:pt idx="136">
                  <c:v>0.653921465355805</c:v>
                </c:pt>
                <c:pt idx="137">
                  <c:v>0.653929186823762</c:v>
                </c:pt>
                <c:pt idx="138">
                  <c:v>0.653936908291719</c:v>
                </c:pt>
                <c:pt idx="139">
                  <c:v>0.653944629759675</c:v>
                </c:pt>
                <c:pt idx="140">
                  <c:v>0.653952351227632</c:v>
                </c:pt>
                <c:pt idx="141">
                  <c:v>0.653960072695589</c:v>
                </c:pt>
                <c:pt idx="142">
                  <c:v>0.653967794163546</c:v>
                </c:pt>
                <c:pt idx="143">
                  <c:v>0.653975515631502</c:v>
                </c:pt>
                <c:pt idx="144">
                  <c:v>0.653983237099459</c:v>
                </c:pt>
                <c:pt idx="145">
                  <c:v>0.653990958567416</c:v>
                </c:pt>
                <c:pt idx="146">
                  <c:v>0.653998680035372</c:v>
                </c:pt>
                <c:pt idx="147">
                  <c:v>0.654006401503329</c:v>
                </c:pt>
                <c:pt idx="148">
                  <c:v>0.654014122971286</c:v>
                </c:pt>
                <c:pt idx="149">
                  <c:v>0.654021844439243</c:v>
                </c:pt>
                <c:pt idx="150">
                  <c:v>0.654029565907199</c:v>
                </c:pt>
                <c:pt idx="151">
                  <c:v>0.654037287375156</c:v>
                </c:pt>
                <c:pt idx="152">
                  <c:v>0.654045008843113</c:v>
                </c:pt>
                <c:pt idx="153">
                  <c:v>0.65405273031107</c:v>
                </c:pt>
                <c:pt idx="154">
                  <c:v>0.654060451779026</c:v>
                </c:pt>
                <c:pt idx="155">
                  <c:v>0.654068173246983</c:v>
                </c:pt>
                <c:pt idx="156">
                  <c:v>0.65407589471494</c:v>
                </c:pt>
                <c:pt idx="157">
                  <c:v>0.654083616182896</c:v>
                </c:pt>
                <c:pt idx="158">
                  <c:v>0.654091337650853</c:v>
                </c:pt>
                <c:pt idx="159">
                  <c:v>0.65409905911881</c:v>
                </c:pt>
                <c:pt idx="160">
                  <c:v>0.654106780586767</c:v>
                </c:pt>
                <c:pt idx="161">
                  <c:v>0.654114502054723</c:v>
                </c:pt>
                <c:pt idx="162">
                  <c:v>0.65412222352268</c:v>
                </c:pt>
                <c:pt idx="163">
                  <c:v>0.654129944990637</c:v>
                </c:pt>
                <c:pt idx="164">
                  <c:v>0.654137666458593</c:v>
                </c:pt>
                <c:pt idx="165">
                  <c:v>0.65414538792655</c:v>
                </c:pt>
                <c:pt idx="166">
                  <c:v>0.654153109394507</c:v>
                </c:pt>
                <c:pt idx="167">
                  <c:v>0.654160830862464</c:v>
                </c:pt>
                <c:pt idx="168">
                  <c:v>0.65416855233042</c:v>
                </c:pt>
                <c:pt idx="169">
                  <c:v>0.654176273798377</c:v>
                </c:pt>
                <c:pt idx="170">
                  <c:v>0.654183995266334</c:v>
                </c:pt>
                <c:pt idx="171">
                  <c:v>0.65419171673429</c:v>
                </c:pt>
                <c:pt idx="172">
                  <c:v>0.654199438202247</c:v>
                </c:pt>
                <c:pt idx="173">
                  <c:v>0.654207159670204</c:v>
                </c:pt>
                <c:pt idx="174">
                  <c:v>0.654214881138161</c:v>
                </c:pt>
                <c:pt idx="175">
                  <c:v>0.654222602606117</c:v>
                </c:pt>
                <c:pt idx="176">
                  <c:v>0.654230324074074</c:v>
                </c:pt>
                <c:pt idx="177">
                  <c:v>0.654238045542031</c:v>
                </c:pt>
                <c:pt idx="178">
                  <c:v>0.654245767009988</c:v>
                </c:pt>
                <c:pt idx="179">
                  <c:v>0.654253488477944</c:v>
                </c:pt>
                <c:pt idx="180">
                  <c:v>0.654261209945901</c:v>
                </c:pt>
                <c:pt idx="181">
                  <c:v>0.654268931413858</c:v>
                </c:pt>
                <c:pt idx="182">
                  <c:v>0.654276652881814</c:v>
                </c:pt>
                <c:pt idx="183">
                  <c:v>0.654284374349771</c:v>
                </c:pt>
                <c:pt idx="184">
                  <c:v>0.654292095817728</c:v>
                </c:pt>
                <c:pt idx="185">
                  <c:v>0.654299817285685</c:v>
                </c:pt>
                <c:pt idx="186">
                  <c:v>0.654307538753641</c:v>
                </c:pt>
                <c:pt idx="187">
                  <c:v>0.654315260221598</c:v>
                </c:pt>
                <c:pt idx="188">
                  <c:v>0.654322981689555</c:v>
                </c:pt>
                <c:pt idx="189">
                  <c:v>0.654330703157511</c:v>
                </c:pt>
                <c:pt idx="190">
                  <c:v>0.654338424625468</c:v>
                </c:pt>
                <c:pt idx="191">
                  <c:v>0.654346146093425</c:v>
                </c:pt>
                <c:pt idx="192">
                  <c:v>0.654353867561382</c:v>
                </c:pt>
                <c:pt idx="193">
                  <c:v>0.654361589029338</c:v>
                </c:pt>
                <c:pt idx="194">
                  <c:v>0.654369310497295</c:v>
                </c:pt>
                <c:pt idx="195">
                  <c:v>0.654377031965252</c:v>
                </c:pt>
                <c:pt idx="196">
                  <c:v>0.654384753433209</c:v>
                </c:pt>
                <c:pt idx="197">
                  <c:v>0.654392474901165</c:v>
                </c:pt>
                <c:pt idx="198">
                  <c:v>0.654400196369122</c:v>
                </c:pt>
                <c:pt idx="199">
                  <c:v>0.654407917837079</c:v>
                </c:pt>
                <c:pt idx="200">
                  <c:v>0.654415639305035</c:v>
                </c:pt>
                <c:pt idx="201">
                  <c:v>0.654423360772992</c:v>
                </c:pt>
                <c:pt idx="202">
                  <c:v>0.654431082240949</c:v>
                </c:pt>
                <c:pt idx="203">
                  <c:v>0.654438803708906</c:v>
                </c:pt>
                <c:pt idx="204">
                  <c:v>0.654446525176862</c:v>
                </c:pt>
                <c:pt idx="205">
                  <c:v>0.654454246644819</c:v>
                </c:pt>
                <c:pt idx="206">
                  <c:v>0.654461968112776</c:v>
                </c:pt>
                <c:pt idx="207">
                  <c:v>0.654469689580732</c:v>
                </c:pt>
                <c:pt idx="208">
                  <c:v>0.654477411048689</c:v>
                </c:pt>
              </c:numCache>
            </c:numRef>
          </c:xVal>
          <c:yVal>
            <c:numRef>
              <c:f>Ayuda!$I$134:$I$342</c:f>
              <c:numCache>
                <c:formatCode>General</c:formatCode>
                <c:ptCount val="209"/>
                <c:pt idx="0">
                  <c:v>15.7053864252415</c:v>
                </c:pt>
                <c:pt idx="1">
                  <c:v>15.7053864252415</c:v>
                </c:pt>
                <c:pt idx="2">
                  <c:v>15.7053864252415</c:v>
                </c:pt>
                <c:pt idx="3">
                  <c:v>15.7053864252415</c:v>
                </c:pt>
                <c:pt idx="4">
                  <c:v>15.7053864252415</c:v>
                </c:pt>
                <c:pt idx="5">
                  <c:v>15.7053864252415</c:v>
                </c:pt>
                <c:pt idx="6">
                  <c:v>15.7053864252415</c:v>
                </c:pt>
                <c:pt idx="7">
                  <c:v>15.7053864252415</c:v>
                </c:pt>
                <c:pt idx="8">
                  <c:v>15.7053864252415</c:v>
                </c:pt>
                <c:pt idx="9">
                  <c:v>15.7053864252415</c:v>
                </c:pt>
                <c:pt idx="10">
                  <c:v>15.7053864252415</c:v>
                </c:pt>
                <c:pt idx="11">
                  <c:v>15.7053864252415</c:v>
                </c:pt>
                <c:pt idx="12">
                  <c:v>15.7053864252415</c:v>
                </c:pt>
                <c:pt idx="13">
                  <c:v>15.7053864252415</c:v>
                </c:pt>
                <c:pt idx="14">
                  <c:v>15.7053864252415</c:v>
                </c:pt>
                <c:pt idx="15">
                  <c:v>15.7053864252415</c:v>
                </c:pt>
                <c:pt idx="16">
                  <c:v>15.7053864252415</c:v>
                </c:pt>
                <c:pt idx="17">
                  <c:v>15.7053864252415</c:v>
                </c:pt>
                <c:pt idx="18">
                  <c:v>15.7053864252415</c:v>
                </c:pt>
                <c:pt idx="19">
                  <c:v>15.7053864252415</c:v>
                </c:pt>
                <c:pt idx="20">
                  <c:v>15.7053864252415</c:v>
                </c:pt>
                <c:pt idx="21">
                  <c:v>15.7053864252415</c:v>
                </c:pt>
                <c:pt idx="22">
                  <c:v>15.7053864252415</c:v>
                </c:pt>
                <c:pt idx="23">
                  <c:v>15.7053864252415</c:v>
                </c:pt>
                <c:pt idx="24">
                  <c:v>15.7053864252415</c:v>
                </c:pt>
                <c:pt idx="25">
                  <c:v>15.7053864252415</c:v>
                </c:pt>
                <c:pt idx="26">
                  <c:v>15.7053864252415</c:v>
                </c:pt>
                <c:pt idx="27">
                  <c:v>15.7053864252415</c:v>
                </c:pt>
                <c:pt idx="28">
                  <c:v>15.7053864252415</c:v>
                </c:pt>
                <c:pt idx="29">
                  <c:v>15.7053864252415</c:v>
                </c:pt>
                <c:pt idx="30">
                  <c:v>15.7053864252415</c:v>
                </c:pt>
                <c:pt idx="31">
                  <c:v>15.7053864252415</c:v>
                </c:pt>
                <c:pt idx="32">
                  <c:v>15.7053864252415</c:v>
                </c:pt>
                <c:pt idx="33">
                  <c:v>15.7053864252415</c:v>
                </c:pt>
                <c:pt idx="34">
                  <c:v>15.7053864252415</c:v>
                </c:pt>
                <c:pt idx="35">
                  <c:v>15.7053864252415</c:v>
                </c:pt>
                <c:pt idx="36">
                  <c:v>15.7053864252415</c:v>
                </c:pt>
                <c:pt idx="37">
                  <c:v>15.7053864252415</c:v>
                </c:pt>
                <c:pt idx="38">
                  <c:v>15.7053864252415</c:v>
                </c:pt>
                <c:pt idx="39">
                  <c:v>15.7053864252415</c:v>
                </c:pt>
                <c:pt idx="40">
                  <c:v>15.7053864252415</c:v>
                </c:pt>
                <c:pt idx="41">
                  <c:v>15.7053864252415</c:v>
                </c:pt>
                <c:pt idx="42">
                  <c:v>15.7053864252415</c:v>
                </c:pt>
                <c:pt idx="43">
                  <c:v>15.7053864252415</c:v>
                </c:pt>
                <c:pt idx="44">
                  <c:v>15.7053864252415</c:v>
                </c:pt>
                <c:pt idx="45">
                  <c:v>15.7053864252415</c:v>
                </c:pt>
                <c:pt idx="46">
                  <c:v>15.7053864252415</c:v>
                </c:pt>
                <c:pt idx="47">
                  <c:v>15.7053864252415</c:v>
                </c:pt>
                <c:pt idx="48">
                  <c:v>15.7053864252415</c:v>
                </c:pt>
                <c:pt idx="49">
                  <c:v>15.7053864252415</c:v>
                </c:pt>
                <c:pt idx="50">
                  <c:v>15.7053864252415</c:v>
                </c:pt>
                <c:pt idx="51">
                  <c:v>15.7053864252415</c:v>
                </c:pt>
                <c:pt idx="52">
                  <c:v>15.7053864252415</c:v>
                </c:pt>
                <c:pt idx="53">
                  <c:v>15.7053864252415</c:v>
                </c:pt>
                <c:pt idx="54">
                  <c:v>15.7053864252415</c:v>
                </c:pt>
                <c:pt idx="55">
                  <c:v>15.7053864252415</c:v>
                </c:pt>
                <c:pt idx="56">
                  <c:v>15.7053864252415</c:v>
                </c:pt>
                <c:pt idx="57">
                  <c:v>15.7053864252415</c:v>
                </c:pt>
                <c:pt idx="58">
                  <c:v>15.7053864252415</c:v>
                </c:pt>
                <c:pt idx="59">
                  <c:v>15.7053864252415</c:v>
                </c:pt>
                <c:pt idx="60">
                  <c:v>15.7053864252415</c:v>
                </c:pt>
                <c:pt idx="61">
                  <c:v>15.7053864252415</c:v>
                </c:pt>
                <c:pt idx="62">
                  <c:v>15.7053864252415</c:v>
                </c:pt>
                <c:pt idx="63">
                  <c:v>15.7053864252415</c:v>
                </c:pt>
                <c:pt idx="64">
                  <c:v>15.7053864252415</c:v>
                </c:pt>
                <c:pt idx="65">
                  <c:v>15.7053864252415</c:v>
                </c:pt>
                <c:pt idx="66">
                  <c:v>15.7053864252415</c:v>
                </c:pt>
                <c:pt idx="67">
                  <c:v>15.7053864252415</c:v>
                </c:pt>
                <c:pt idx="68">
                  <c:v>15.7053864252415</c:v>
                </c:pt>
                <c:pt idx="69">
                  <c:v>15.7053864252415</c:v>
                </c:pt>
                <c:pt idx="70">
                  <c:v>15.7053864252415</c:v>
                </c:pt>
                <c:pt idx="71">
                  <c:v>15.7053864252415</c:v>
                </c:pt>
                <c:pt idx="72">
                  <c:v>15.7053864252415</c:v>
                </c:pt>
                <c:pt idx="73">
                  <c:v>15.7053864252415</c:v>
                </c:pt>
                <c:pt idx="74">
                  <c:v>15.7053864252415</c:v>
                </c:pt>
                <c:pt idx="75">
                  <c:v>15.7053864252415</c:v>
                </c:pt>
                <c:pt idx="76">
                  <c:v>15.7053864252415</c:v>
                </c:pt>
                <c:pt idx="77">
                  <c:v>15.7053864252415</c:v>
                </c:pt>
                <c:pt idx="78">
                  <c:v>15.7053864252415</c:v>
                </c:pt>
                <c:pt idx="79">
                  <c:v>15.7053864252415</c:v>
                </c:pt>
                <c:pt idx="80">
                  <c:v>15.7053864252415</c:v>
                </c:pt>
                <c:pt idx="81">
                  <c:v>15.7053864252415</c:v>
                </c:pt>
                <c:pt idx="82">
                  <c:v>15.7053864252415</c:v>
                </c:pt>
                <c:pt idx="83">
                  <c:v>15.7053864252415</c:v>
                </c:pt>
                <c:pt idx="84">
                  <c:v>15.7053864252415</c:v>
                </c:pt>
                <c:pt idx="85">
                  <c:v>15.7053864252415</c:v>
                </c:pt>
                <c:pt idx="86">
                  <c:v>15.7053864252415</c:v>
                </c:pt>
                <c:pt idx="87">
                  <c:v>15.7053864252415</c:v>
                </c:pt>
                <c:pt idx="88">
                  <c:v>15.7053864252415</c:v>
                </c:pt>
                <c:pt idx="89">
                  <c:v>15.7053864252415</c:v>
                </c:pt>
                <c:pt idx="90">
                  <c:v>15.7053864252415</c:v>
                </c:pt>
                <c:pt idx="91">
                  <c:v>15.7053864252415</c:v>
                </c:pt>
                <c:pt idx="92">
                  <c:v>15.7053864252415</c:v>
                </c:pt>
                <c:pt idx="93">
                  <c:v>15.7053864252415</c:v>
                </c:pt>
                <c:pt idx="94">
                  <c:v>15.7053864252415</c:v>
                </c:pt>
                <c:pt idx="95">
                  <c:v>15.7053864252415</c:v>
                </c:pt>
                <c:pt idx="96">
                  <c:v>15.7053864252415</c:v>
                </c:pt>
                <c:pt idx="97">
                  <c:v>15.7053864252415</c:v>
                </c:pt>
                <c:pt idx="98">
                  <c:v>15.7053864252415</c:v>
                </c:pt>
                <c:pt idx="99">
                  <c:v>15.7053864252415</c:v>
                </c:pt>
                <c:pt idx="100">
                  <c:v>15.7053864252415</c:v>
                </c:pt>
                <c:pt idx="101">
                  <c:v>15.7053864252415</c:v>
                </c:pt>
                <c:pt idx="102">
                  <c:v>15.7053864252415</c:v>
                </c:pt>
                <c:pt idx="103">
                  <c:v>15.7053864252415</c:v>
                </c:pt>
                <c:pt idx="104">
                  <c:v>15.7053864252415</c:v>
                </c:pt>
                <c:pt idx="105">
                  <c:v>15.7053864252415</c:v>
                </c:pt>
                <c:pt idx="106">
                  <c:v>15.7053864252415</c:v>
                </c:pt>
                <c:pt idx="107">
                  <c:v>15.7053864252415</c:v>
                </c:pt>
                <c:pt idx="108">
                  <c:v>15.7053864252415</c:v>
                </c:pt>
                <c:pt idx="109">
                  <c:v>15.7053864252415</c:v>
                </c:pt>
                <c:pt idx="110">
                  <c:v>15.7053864252415</c:v>
                </c:pt>
                <c:pt idx="111">
                  <c:v>15.7053864252415</c:v>
                </c:pt>
                <c:pt idx="112">
                  <c:v>15.7053864252415</c:v>
                </c:pt>
                <c:pt idx="113">
                  <c:v>15.7053864252415</c:v>
                </c:pt>
                <c:pt idx="114">
                  <c:v>15.7053864252415</c:v>
                </c:pt>
                <c:pt idx="115">
                  <c:v>15.7053864252415</c:v>
                </c:pt>
                <c:pt idx="116">
                  <c:v>15.7053864252415</c:v>
                </c:pt>
                <c:pt idx="117">
                  <c:v>15.7053864252415</c:v>
                </c:pt>
                <c:pt idx="118">
                  <c:v>15.7053864252415</c:v>
                </c:pt>
                <c:pt idx="119">
                  <c:v>15.7053864252415</c:v>
                </c:pt>
                <c:pt idx="120">
                  <c:v>15.7053864252415</c:v>
                </c:pt>
                <c:pt idx="121">
                  <c:v>15.7053864252415</c:v>
                </c:pt>
                <c:pt idx="122">
                  <c:v>15.7053864252415</c:v>
                </c:pt>
                <c:pt idx="123">
                  <c:v>15.7053864252415</c:v>
                </c:pt>
                <c:pt idx="124">
                  <c:v>15.7053864252415</c:v>
                </c:pt>
                <c:pt idx="125">
                  <c:v>15.7053864252415</c:v>
                </c:pt>
                <c:pt idx="126">
                  <c:v>15.7053864252415</c:v>
                </c:pt>
                <c:pt idx="127">
                  <c:v>15.7053864252415</c:v>
                </c:pt>
                <c:pt idx="128">
                  <c:v>15.7053864252415</c:v>
                </c:pt>
                <c:pt idx="129">
                  <c:v>15.7053864252415</c:v>
                </c:pt>
                <c:pt idx="130">
                  <c:v>15.7053864252415</c:v>
                </c:pt>
                <c:pt idx="131">
                  <c:v>15.7053864252415</c:v>
                </c:pt>
                <c:pt idx="132">
                  <c:v>15.7053864252415</c:v>
                </c:pt>
                <c:pt idx="133">
                  <c:v>15.7053864252415</c:v>
                </c:pt>
                <c:pt idx="134">
                  <c:v>15.7053864252415</c:v>
                </c:pt>
                <c:pt idx="135">
                  <c:v>15.7053864252415</c:v>
                </c:pt>
                <c:pt idx="136">
                  <c:v>15.7053864252415</c:v>
                </c:pt>
                <c:pt idx="137">
                  <c:v>15.7053864252415</c:v>
                </c:pt>
                <c:pt idx="138">
                  <c:v>15.7053864252415</c:v>
                </c:pt>
                <c:pt idx="139">
                  <c:v>15.7053864252415</c:v>
                </c:pt>
                <c:pt idx="140">
                  <c:v>15.7053864252415</c:v>
                </c:pt>
                <c:pt idx="141">
                  <c:v>15.7053864252415</c:v>
                </c:pt>
                <c:pt idx="142">
                  <c:v>15.7053864252415</c:v>
                </c:pt>
                <c:pt idx="143">
                  <c:v>15.7053864252415</c:v>
                </c:pt>
                <c:pt idx="144">
                  <c:v>15.7053864252415</c:v>
                </c:pt>
                <c:pt idx="145">
                  <c:v>15.7053864252415</c:v>
                </c:pt>
                <c:pt idx="146">
                  <c:v>15.7053864252415</c:v>
                </c:pt>
                <c:pt idx="147">
                  <c:v>15.7053864252415</c:v>
                </c:pt>
                <c:pt idx="148">
                  <c:v>15.7053864252415</c:v>
                </c:pt>
                <c:pt idx="149">
                  <c:v>15.7053864252415</c:v>
                </c:pt>
                <c:pt idx="150">
                  <c:v>15.7053864252415</c:v>
                </c:pt>
                <c:pt idx="151">
                  <c:v>15.7053864252415</c:v>
                </c:pt>
                <c:pt idx="152">
                  <c:v>15.7053864252415</c:v>
                </c:pt>
                <c:pt idx="153">
                  <c:v>15.7053864252415</c:v>
                </c:pt>
                <c:pt idx="154">
                  <c:v>15.7053864252415</c:v>
                </c:pt>
                <c:pt idx="155">
                  <c:v>15.7053864252415</c:v>
                </c:pt>
                <c:pt idx="156">
                  <c:v>15.7053864252415</c:v>
                </c:pt>
                <c:pt idx="157">
                  <c:v>15.7053864252415</c:v>
                </c:pt>
                <c:pt idx="158">
                  <c:v>15.7053864252415</c:v>
                </c:pt>
                <c:pt idx="159">
                  <c:v>15.7053864252415</c:v>
                </c:pt>
                <c:pt idx="160">
                  <c:v>15.7053864252415</c:v>
                </c:pt>
                <c:pt idx="161">
                  <c:v>15.7053864252415</c:v>
                </c:pt>
                <c:pt idx="162">
                  <c:v>15.7053864252415</c:v>
                </c:pt>
                <c:pt idx="163">
                  <c:v>15.7053864252415</c:v>
                </c:pt>
                <c:pt idx="164">
                  <c:v>15.7053864252415</c:v>
                </c:pt>
                <c:pt idx="165">
                  <c:v>15.7053864252415</c:v>
                </c:pt>
                <c:pt idx="166">
                  <c:v>15.7053864252415</c:v>
                </c:pt>
                <c:pt idx="167">
                  <c:v>15.7053864252415</c:v>
                </c:pt>
                <c:pt idx="168">
                  <c:v>15.7053864252415</c:v>
                </c:pt>
                <c:pt idx="169">
                  <c:v>15.7053864252415</c:v>
                </c:pt>
                <c:pt idx="170">
                  <c:v>15.7053864252415</c:v>
                </c:pt>
                <c:pt idx="171">
                  <c:v>15.7053864252415</c:v>
                </c:pt>
                <c:pt idx="172">
                  <c:v>15.7053864252415</c:v>
                </c:pt>
                <c:pt idx="173">
                  <c:v>15.7053864252415</c:v>
                </c:pt>
                <c:pt idx="174">
                  <c:v>15.7053864252415</c:v>
                </c:pt>
                <c:pt idx="175">
                  <c:v>15.7053864252415</c:v>
                </c:pt>
                <c:pt idx="176">
                  <c:v>15.7053864252415</c:v>
                </c:pt>
                <c:pt idx="177">
                  <c:v>15.7053864252415</c:v>
                </c:pt>
                <c:pt idx="178">
                  <c:v>15.7053864252415</c:v>
                </c:pt>
                <c:pt idx="179">
                  <c:v>15.7053864252415</c:v>
                </c:pt>
                <c:pt idx="180">
                  <c:v>15.7053864252415</c:v>
                </c:pt>
                <c:pt idx="181">
                  <c:v>15.7053864252415</c:v>
                </c:pt>
                <c:pt idx="182">
                  <c:v>15.7053864252415</c:v>
                </c:pt>
                <c:pt idx="183">
                  <c:v>15.7053864252415</c:v>
                </c:pt>
                <c:pt idx="184">
                  <c:v>15.7053864252415</c:v>
                </c:pt>
                <c:pt idx="185">
                  <c:v>15.7053864252415</c:v>
                </c:pt>
                <c:pt idx="186">
                  <c:v>15.7053864252415</c:v>
                </c:pt>
                <c:pt idx="187">
                  <c:v>15.7053864252415</c:v>
                </c:pt>
                <c:pt idx="188">
                  <c:v>15.7053864252415</c:v>
                </c:pt>
                <c:pt idx="189">
                  <c:v>15.7053864252415</c:v>
                </c:pt>
                <c:pt idx="190">
                  <c:v>15.7053864252415</c:v>
                </c:pt>
                <c:pt idx="191">
                  <c:v>15.7053864252415</c:v>
                </c:pt>
                <c:pt idx="192">
                  <c:v>15.7053864252415</c:v>
                </c:pt>
                <c:pt idx="193">
                  <c:v>15.7053864252415</c:v>
                </c:pt>
                <c:pt idx="194">
                  <c:v>15.7053864252415</c:v>
                </c:pt>
                <c:pt idx="195">
                  <c:v>15.7053864252415</c:v>
                </c:pt>
                <c:pt idx="196">
                  <c:v>15.7053864252415</c:v>
                </c:pt>
                <c:pt idx="197">
                  <c:v>15.7053864252415</c:v>
                </c:pt>
                <c:pt idx="198">
                  <c:v>15.7053864252415</c:v>
                </c:pt>
                <c:pt idx="199">
                  <c:v>15.7053864252415</c:v>
                </c:pt>
                <c:pt idx="200">
                  <c:v>15.7053864252415</c:v>
                </c:pt>
                <c:pt idx="201">
                  <c:v>15.7053864252415</c:v>
                </c:pt>
                <c:pt idx="202">
                  <c:v>15.7053864252415</c:v>
                </c:pt>
                <c:pt idx="203">
                  <c:v>15.7053864252415</c:v>
                </c:pt>
                <c:pt idx="204">
                  <c:v>15.7053864252415</c:v>
                </c:pt>
                <c:pt idx="205">
                  <c:v>15.7053864252415</c:v>
                </c:pt>
                <c:pt idx="206">
                  <c:v>15.7053864252415</c:v>
                </c:pt>
                <c:pt idx="207">
                  <c:v>15.7053864252415</c:v>
                </c:pt>
                <c:pt idx="208">
                  <c:v>15.7053864252415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Ayuda!$B$134:$B$342</c:f>
              <c:numCache>
                <c:formatCode>General</c:formatCode>
                <c:ptCount val="209"/>
                <c:pt idx="0">
                  <c:v>0.652871345713691</c:v>
                </c:pt>
                <c:pt idx="1">
                  <c:v>0.652879067181648</c:v>
                </c:pt>
                <c:pt idx="2">
                  <c:v>0.652886788649605</c:v>
                </c:pt>
                <c:pt idx="3">
                  <c:v>0.652894510117561</c:v>
                </c:pt>
                <c:pt idx="4">
                  <c:v>0.652902231585518</c:v>
                </c:pt>
                <c:pt idx="5">
                  <c:v>0.652909953053475</c:v>
                </c:pt>
                <c:pt idx="6">
                  <c:v>0.652917674521431</c:v>
                </c:pt>
                <c:pt idx="7">
                  <c:v>0.652925395989388</c:v>
                </c:pt>
                <c:pt idx="8">
                  <c:v>0.652933117457345</c:v>
                </c:pt>
                <c:pt idx="9">
                  <c:v>0.652940838925302</c:v>
                </c:pt>
                <c:pt idx="10">
                  <c:v>0.652948560393258</c:v>
                </c:pt>
                <c:pt idx="11">
                  <c:v>0.652956281861215</c:v>
                </c:pt>
                <c:pt idx="12">
                  <c:v>0.652964003329172</c:v>
                </c:pt>
                <c:pt idx="13">
                  <c:v>0.652971724797129</c:v>
                </c:pt>
                <c:pt idx="14">
                  <c:v>0.652979446265085</c:v>
                </c:pt>
                <c:pt idx="15">
                  <c:v>0.652987167733042</c:v>
                </c:pt>
                <c:pt idx="16">
                  <c:v>0.652994889200999</c:v>
                </c:pt>
                <c:pt idx="17">
                  <c:v>0.653002610668955</c:v>
                </c:pt>
                <c:pt idx="18">
                  <c:v>0.653010332136912</c:v>
                </c:pt>
                <c:pt idx="19">
                  <c:v>0.653018053604869</c:v>
                </c:pt>
                <c:pt idx="20">
                  <c:v>0.653025775072826</c:v>
                </c:pt>
                <c:pt idx="21">
                  <c:v>0.653033496540782</c:v>
                </c:pt>
                <c:pt idx="22">
                  <c:v>0.653041218008739</c:v>
                </c:pt>
                <c:pt idx="23">
                  <c:v>0.653048939476696</c:v>
                </c:pt>
                <c:pt idx="24">
                  <c:v>0.653056660944652</c:v>
                </c:pt>
                <c:pt idx="25">
                  <c:v>0.653064382412609</c:v>
                </c:pt>
                <c:pt idx="26">
                  <c:v>0.653072103880566</c:v>
                </c:pt>
                <c:pt idx="27">
                  <c:v>0.653079825348523</c:v>
                </c:pt>
                <c:pt idx="28">
                  <c:v>0.653087546816479</c:v>
                </c:pt>
                <c:pt idx="29">
                  <c:v>0.653095268284436</c:v>
                </c:pt>
                <c:pt idx="30">
                  <c:v>0.653102989752393</c:v>
                </c:pt>
                <c:pt idx="31">
                  <c:v>0.65311071122035</c:v>
                </c:pt>
                <c:pt idx="32">
                  <c:v>0.653118432688306</c:v>
                </c:pt>
                <c:pt idx="33">
                  <c:v>0.653126154156263</c:v>
                </c:pt>
                <c:pt idx="34">
                  <c:v>0.65313387562422</c:v>
                </c:pt>
                <c:pt idx="35">
                  <c:v>0.653141597092177</c:v>
                </c:pt>
                <c:pt idx="36">
                  <c:v>0.653149318560133</c:v>
                </c:pt>
                <c:pt idx="37">
                  <c:v>0.65315704002809</c:v>
                </c:pt>
                <c:pt idx="38">
                  <c:v>0.653164761496047</c:v>
                </c:pt>
                <c:pt idx="39">
                  <c:v>0.653172482964003</c:v>
                </c:pt>
                <c:pt idx="40">
                  <c:v>0.65318020443196</c:v>
                </c:pt>
                <c:pt idx="41">
                  <c:v>0.653187925899917</c:v>
                </c:pt>
                <c:pt idx="42">
                  <c:v>0.653195647367873</c:v>
                </c:pt>
                <c:pt idx="43">
                  <c:v>0.65320336883583</c:v>
                </c:pt>
                <c:pt idx="44">
                  <c:v>0.653211090303787</c:v>
                </c:pt>
                <c:pt idx="45">
                  <c:v>0.653218811771744</c:v>
                </c:pt>
                <c:pt idx="46">
                  <c:v>0.653226533239701</c:v>
                </c:pt>
                <c:pt idx="47">
                  <c:v>0.653234254707657</c:v>
                </c:pt>
                <c:pt idx="48">
                  <c:v>0.653241976175614</c:v>
                </c:pt>
                <c:pt idx="49">
                  <c:v>0.653249697643571</c:v>
                </c:pt>
                <c:pt idx="50">
                  <c:v>0.653257419111527</c:v>
                </c:pt>
                <c:pt idx="51">
                  <c:v>0.653265140579484</c:v>
                </c:pt>
                <c:pt idx="52">
                  <c:v>0.653272862047441</c:v>
                </c:pt>
                <c:pt idx="53">
                  <c:v>0.653280583515398</c:v>
                </c:pt>
                <c:pt idx="54">
                  <c:v>0.653288304983354</c:v>
                </c:pt>
                <c:pt idx="55">
                  <c:v>0.653296026451311</c:v>
                </c:pt>
                <c:pt idx="56">
                  <c:v>0.653303747919267</c:v>
                </c:pt>
                <c:pt idx="57">
                  <c:v>0.653311469387224</c:v>
                </c:pt>
                <c:pt idx="58">
                  <c:v>0.653319190855181</c:v>
                </c:pt>
                <c:pt idx="59">
                  <c:v>0.653326912323138</c:v>
                </c:pt>
                <c:pt idx="60">
                  <c:v>0.653334633791095</c:v>
                </c:pt>
                <c:pt idx="61">
                  <c:v>0.653342355259051</c:v>
                </c:pt>
                <c:pt idx="62">
                  <c:v>0.653350076727008</c:v>
                </c:pt>
                <c:pt idx="63">
                  <c:v>0.653357798194965</c:v>
                </c:pt>
                <c:pt idx="64">
                  <c:v>0.653365519662921</c:v>
                </c:pt>
                <c:pt idx="65">
                  <c:v>0.653373241130878</c:v>
                </c:pt>
                <c:pt idx="66">
                  <c:v>0.653380962598835</c:v>
                </c:pt>
                <c:pt idx="67">
                  <c:v>0.653388684066792</c:v>
                </c:pt>
                <c:pt idx="68">
                  <c:v>0.653396405534748</c:v>
                </c:pt>
                <c:pt idx="69">
                  <c:v>0.653404127002705</c:v>
                </c:pt>
                <c:pt idx="70">
                  <c:v>0.653411848470662</c:v>
                </c:pt>
                <c:pt idx="71">
                  <c:v>0.653419569938619</c:v>
                </c:pt>
                <c:pt idx="72">
                  <c:v>0.653427291406575</c:v>
                </c:pt>
                <c:pt idx="73">
                  <c:v>0.653435012874532</c:v>
                </c:pt>
                <c:pt idx="74">
                  <c:v>0.653442734342489</c:v>
                </c:pt>
                <c:pt idx="75">
                  <c:v>0.653450455810445</c:v>
                </c:pt>
                <c:pt idx="76">
                  <c:v>0.653458177278402</c:v>
                </c:pt>
                <c:pt idx="77">
                  <c:v>0.653465898746359</c:v>
                </c:pt>
                <c:pt idx="78">
                  <c:v>0.653473620214315</c:v>
                </c:pt>
                <c:pt idx="79">
                  <c:v>0.653481341682272</c:v>
                </c:pt>
                <c:pt idx="80">
                  <c:v>0.653489063150229</c:v>
                </c:pt>
                <c:pt idx="81">
                  <c:v>0.653496784618186</c:v>
                </c:pt>
                <c:pt idx="82">
                  <c:v>0.653504506086142</c:v>
                </c:pt>
                <c:pt idx="83">
                  <c:v>0.653512227554099</c:v>
                </c:pt>
                <c:pt idx="84">
                  <c:v>0.653519949022056</c:v>
                </c:pt>
                <c:pt idx="85">
                  <c:v>0.653527670490012</c:v>
                </c:pt>
                <c:pt idx="86">
                  <c:v>0.653535391957969</c:v>
                </c:pt>
                <c:pt idx="87">
                  <c:v>0.653543113425926</c:v>
                </c:pt>
                <c:pt idx="88">
                  <c:v>0.653550834893883</c:v>
                </c:pt>
                <c:pt idx="89">
                  <c:v>0.653558556361839</c:v>
                </c:pt>
                <c:pt idx="90">
                  <c:v>0.653566277829796</c:v>
                </c:pt>
                <c:pt idx="91">
                  <c:v>0.653573999297753</c:v>
                </c:pt>
                <c:pt idx="92">
                  <c:v>0.65358172076571</c:v>
                </c:pt>
                <c:pt idx="93">
                  <c:v>0.653589442233666</c:v>
                </c:pt>
                <c:pt idx="94">
                  <c:v>0.653597163701623</c:v>
                </c:pt>
                <c:pt idx="95">
                  <c:v>0.65360488516958</c:v>
                </c:pt>
                <c:pt idx="96">
                  <c:v>0.653612606637536</c:v>
                </c:pt>
                <c:pt idx="97">
                  <c:v>0.653620328105493</c:v>
                </c:pt>
                <c:pt idx="98">
                  <c:v>0.65362804957345</c:v>
                </c:pt>
                <c:pt idx="99">
                  <c:v>0.653635771041407</c:v>
                </c:pt>
                <c:pt idx="100">
                  <c:v>0.653643492509363</c:v>
                </c:pt>
                <c:pt idx="101">
                  <c:v>0.65365121397732</c:v>
                </c:pt>
                <c:pt idx="102">
                  <c:v>0.653658935445277</c:v>
                </c:pt>
                <c:pt idx="103">
                  <c:v>0.653666656913234</c:v>
                </c:pt>
                <c:pt idx="104">
                  <c:v>0.65367437838119</c:v>
                </c:pt>
                <c:pt idx="105">
                  <c:v>0.653682099849147</c:v>
                </c:pt>
                <c:pt idx="106">
                  <c:v>0.653689821317104</c:v>
                </c:pt>
                <c:pt idx="107">
                  <c:v>0.65369754278506</c:v>
                </c:pt>
                <c:pt idx="108">
                  <c:v>0.653705264253017</c:v>
                </c:pt>
                <c:pt idx="109">
                  <c:v>0.653712985720974</c:v>
                </c:pt>
                <c:pt idx="110">
                  <c:v>0.653720707188931</c:v>
                </c:pt>
                <c:pt idx="111">
                  <c:v>0.653728428656887</c:v>
                </c:pt>
                <c:pt idx="112">
                  <c:v>0.653736150124844</c:v>
                </c:pt>
                <c:pt idx="113">
                  <c:v>0.653743871592801</c:v>
                </c:pt>
                <c:pt idx="114">
                  <c:v>0.653751593060757</c:v>
                </c:pt>
                <c:pt idx="115">
                  <c:v>0.653759314528714</c:v>
                </c:pt>
                <c:pt idx="116">
                  <c:v>0.653767035996671</c:v>
                </c:pt>
                <c:pt idx="117">
                  <c:v>0.653774757464628</c:v>
                </c:pt>
                <c:pt idx="118">
                  <c:v>0.653782478932584</c:v>
                </c:pt>
                <c:pt idx="119">
                  <c:v>0.653790200400541</c:v>
                </c:pt>
                <c:pt idx="120">
                  <c:v>0.653797921868498</c:v>
                </c:pt>
                <c:pt idx="121">
                  <c:v>0.653805643336454</c:v>
                </c:pt>
                <c:pt idx="122">
                  <c:v>0.653813364804411</c:v>
                </c:pt>
                <c:pt idx="123">
                  <c:v>0.653821086272368</c:v>
                </c:pt>
                <c:pt idx="124">
                  <c:v>0.653828807740325</c:v>
                </c:pt>
                <c:pt idx="125">
                  <c:v>0.653836529208281</c:v>
                </c:pt>
                <c:pt idx="126">
                  <c:v>0.653844250676238</c:v>
                </c:pt>
                <c:pt idx="127">
                  <c:v>0.653851972144195</c:v>
                </c:pt>
                <c:pt idx="128">
                  <c:v>0.653859693612151</c:v>
                </c:pt>
                <c:pt idx="129">
                  <c:v>0.653867415080108</c:v>
                </c:pt>
                <c:pt idx="130">
                  <c:v>0.653875136548065</c:v>
                </c:pt>
                <c:pt idx="131">
                  <c:v>0.653882858016022</c:v>
                </c:pt>
                <c:pt idx="132">
                  <c:v>0.653890579483978</c:v>
                </c:pt>
                <c:pt idx="133">
                  <c:v>0.653898300951935</c:v>
                </c:pt>
                <c:pt idx="134">
                  <c:v>0.653906022419892</c:v>
                </c:pt>
                <c:pt idx="135">
                  <c:v>0.653913743887849</c:v>
                </c:pt>
                <c:pt idx="136">
                  <c:v>0.653921465355805</c:v>
                </c:pt>
                <c:pt idx="137">
                  <c:v>0.653929186823762</c:v>
                </c:pt>
                <c:pt idx="138">
                  <c:v>0.653936908291719</c:v>
                </c:pt>
                <c:pt idx="139">
                  <c:v>0.653944629759675</c:v>
                </c:pt>
                <c:pt idx="140">
                  <c:v>0.653952351227632</c:v>
                </c:pt>
                <c:pt idx="141">
                  <c:v>0.653960072695589</c:v>
                </c:pt>
                <c:pt idx="142">
                  <c:v>0.653967794163546</c:v>
                </c:pt>
                <c:pt idx="143">
                  <c:v>0.653975515631502</c:v>
                </c:pt>
                <c:pt idx="144">
                  <c:v>0.653983237099459</c:v>
                </c:pt>
                <c:pt idx="145">
                  <c:v>0.653990958567416</c:v>
                </c:pt>
                <c:pt idx="146">
                  <c:v>0.653998680035372</c:v>
                </c:pt>
                <c:pt idx="147">
                  <c:v>0.654006401503329</c:v>
                </c:pt>
                <c:pt idx="148">
                  <c:v>0.654014122971286</c:v>
                </c:pt>
                <c:pt idx="149">
                  <c:v>0.654021844439243</c:v>
                </c:pt>
                <c:pt idx="150">
                  <c:v>0.654029565907199</c:v>
                </c:pt>
                <c:pt idx="151">
                  <c:v>0.654037287375156</c:v>
                </c:pt>
                <c:pt idx="152">
                  <c:v>0.654045008843113</c:v>
                </c:pt>
                <c:pt idx="153">
                  <c:v>0.65405273031107</c:v>
                </c:pt>
                <c:pt idx="154">
                  <c:v>0.654060451779026</c:v>
                </c:pt>
                <c:pt idx="155">
                  <c:v>0.654068173246983</c:v>
                </c:pt>
                <c:pt idx="156">
                  <c:v>0.65407589471494</c:v>
                </c:pt>
                <c:pt idx="157">
                  <c:v>0.654083616182896</c:v>
                </c:pt>
                <c:pt idx="158">
                  <c:v>0.654091337650853</c:v>
                </c:pt>
                <c:pt idx="159">
                  <c:v>0.65409905911881</c:v>
                </c:pt>
                <c:pt idx="160">
                  <c:v>0.654106780586767</c:v>
                </c:pt>
                <c:pt idx="161">
                  <c:v>0.654114502054723</c:v>
                </c:pt>
                <c:pt idx="162">
                  <c:v>0.65412222352268</c:v>
                </c:pt>
                <c:pt idx="163">
                  <c:v>0.654129944990637</c:v>
                </c:pt>
                <c:pt idx="164">
                  <c:v>0.654137666458593</c:v>
                </c:pt>
                <c:pt idx="165">
                  <c:v>0.65414538792655</c:v>
                </c:pt>
                <c:pt idx="166">
                  <c:v>0.654153109394507</c:v>
                </c:pt>
                <c:pt idx="167">
                  <c:v>0.654160830862464</c:v>
                </c:pt>
                <c:pt idx="168">
                  <c:v>0.65416855233042</c:v>
                </c:pt>
                <c:pt idx="169">
                  <c:v>0.654176273798377</c:v>
                </c:pt>
                <c:pt idx="170">
                  <c:v>0.654183995266334</c:v>
                </c:pt>
                <c:pt idx="171">
                  <c:v>0.65419171673429</c:v>
                </c:pt>
                <c:pt idx="172">
                  <c:v>0.654199438202247</c:v>
                </c:pt>
                <c:pt idx="173">
                  <c:v>0.654207159670204</c:v>
                </c:pt>
                <c:pt idx="174">
                  <c:v>0.654214881138161</c:v>
                </c:pt>
                <c:pt idx="175">
                  <c:v>0.654222602606117</c:v>
                </c:pt>
                <c:pt idx="176">
                  <c:v>0.654230324074074</c:v>
                </c:pt>
                <c:pt idx="177">
                  <c:v>0.654238045542031</c:v>
                </c:pt>
                <c:pt idx="178">
                  <c:v>0.654245767009988</c:v>
                </c:pt>
                <c:pt idx="179">
                  <c:v>0.654253488477944</c:v>
                </c:pt>
                <c:pt idx="180">
                  <c:v>0.654261209945901</c:v>
                </c:pt>
                <c:pt idx="181">
                  <c:v>0.654268931413858</c:v>
                </c:pt>
                <c:pt idx="182">
                  <c:v>0.654276652881814</c:v>
                </c:pt>
                <c:pt idx="183">
                  <c:v>0.654284374349771</c:v>
                </c:pt>
                <c:pt idx="184">
                  <c:v>0.654292095817728</c:v>
                </c:pt>
                <c:pt idx="185">
                  <c:v>0.654299817285685</c:v>
                </c:pt>
                <c:pt idx="186">
                  <c:v>0.654307538753641</c:v>
                </c:pt>
                <c:pt idx="187">
                  <c:v>0.654315260221598</c:v>
                </c:pt>
                <c:pt idx="188">
                  <c:v>0.654322981689555</c:v>
                </c:pt>
                <c:pt idx="189">
                  <c:v>0.654330703157511</c:v>
                </c:pt>
                <c:pt idx="190">
                  <c:v>0.654338424625468</c:v>
                </c:pt>
                <c:pt idx="191">
                  <c:v>0.654346146093425</c:v>
                </c:pt>
                <c:pt idx="192">
                  <c:v>0.654353867561382</c:v>
                </c:pt>
                <c:pt idx="193">
                  <c:v>0.654361589029338</c:v>
                </c:pt>
                <c:pt idx="194">
                  <c:v>0.654369310497295</c:v>
                </c:pt>
                <c:pt idx="195">
                  <c:v>0.654377031965252</c:v>
                </c:pt>
                <c:pt idx="196">
                  <c:v>0.654384753433209</c:v>
                </c:pt>
                <c:pt idx="197">
                  <c:v>0.654392474901165</c:v>
                </c:pt>
                <c:pt idx="198">
                  <c:v>0.654400196369122</c:v>
                </c:pt>
                <c:pt idx="199">
                  <c:v>0.654407917837079</c:v>
                </c:pt>
                <c:pt idx="200">
                  <c:v>0.654415639305035</c:v>
                </c:pt>
                <c:pt idx="201">
                  <c:v>0.654423360772992</c:v>
                </c:pt>
                <c:pt idx="202">
                  <c:v>0.654431082240949</c:v>
                </c:pt>
                <c:pt idx="203">
                  <c:v>0.654438803708906</c:v>
                </c:pt>
                <c:pt idx="204">
                  <c:v>0.654446525176862</c:v>
                </c:pt>
                <c:pt idx="205">
                  <c:v>0.654454246644819</c:v>
                </c:pt>
                <c:pt idx="206">
                  <c:v>0.654461968112776</c:v>
                </c:pt>
                <c:pt idx="207">
                  <c:v>0.654469689580732</c:v>
                </c:pt>
                <c:pt idx="208">
                  <c:v>0.654477411048689</c:v>
                </c:pt>
              </c:numCache>
            </c:numRef>
          </c:xVal>
          <c:yVal>
            <c:numRef>
              <c:f>Ayuda!$K$134:$K$342</c:f>
              <c:numCache>
                <c:formatCode>General</c:formatCode>
                <c:ptCount val="209"/>
                <c:pt idx="0">
                  <c:v>15.7442744079158</c:v>
                </c:pt>
                <c:pt idx="1">
                  <c:v>15.7442744079158</c:v>
                </c:pt>
                <c:pt idx="2">
                  <c:v>15.7442744079158</c:v>
                </c:pt>
                <c:pt idx="3">
                  <c:v>15.7442744079158</c:v>
                </c:pt>
                <c:pt idx="4">
                  <c:v>15.7442744079158</c:v>
                </c:pt>
                <c:pt idx="5">
                  <c:v>15.7442744079158</c:v>
                </c:pt>
                <c:pt idx="6">
                  <c:v>15.7442744079158</c:v>
                </c:pt>
                <c:pt idx="7">
                  <c:v>15.7442744079158</c:v>
                </c:pt>
                <c:pt idx="8">
                  <c:v>15.7442744079158</c:v>
                </c:pt>
                <c:pt idx="9">
                  <c:v>15.7442744079158</c:v>
                </c:pt>
                <c:pt idx="10">
                  <c:v>15.7442744079158</c:v>
                </c:pt>
                <c:pt idx="11">
                  <c:v>15.7442744079158</c:v>
                </c:pt>
                <c:pt idx="12">
                  <c:v>15.7442744079158</c:v>
                </c:pt>
                <c:pt idx="13">
                  <c:v>15.7442744079158</c:v>
                </c:pt>
                <c:pt idx="14">
                  <c:v>15.7442744079158</c:v>
                </c:pt>
                <c:pt idx="15">
                  <c:v>15.7442744079158</c:v>
                </c:pt>
                <c:pt idx="16">
                  <c:v>15.7442744079158</c:v>
                </c:pt>
                <c:pt idx="17">
                  <c:v>15.7442744079158</c:v>
                </c:pt>
                <c:pt idx="18">
                  <c:v>15.7442744079158</c:v>
                </c:pt>
                <c:pt idx="19">
                  <c:v>15.7442744079158</c:v>
                </c:pt>
                <c:pt idx="20">
                  <c:v>15.7442744079158</c:v>
                </c:pt>
                <c:pt idx="21">
                  <c:v>15.7442744079158</c:v>
                </c:pt>
                <c:pt idx="22">
                  <c:v>15.7442744079158</c:v>
                </c:pt>
                <c:pt idx="23">
                  <c:v>15.7442744079158</c:v>
                </c:pt>
                <c:pt idx="24">
                  <c:v>15.7442744079158</c:v>
                </c:pt>
                <c:pt idx="25">
                  <c:v>15.7442744079158</c:v>
                </c:pt>
                <c:pt idx="26">
                  <c:v>15.7442744079158</c:v>
                </c:pt>
                <c:pt idx="27">
                  <c:v>15.7442744079158</c:v>
                </c:pt>
                <c:pt idx="28">
                  <c:v>15.7442744079158</c:v>
                </c:pt>
                <c:pt idx="29">
                  <c:v>15.7442744079158</c:v>
                </c:pt>
                <c:pt idx="30">
                  <c:v>15.7442744079158</c:v>
                </c:pt>
                <c:pt idx="31">
                  <c:v>15.7442744079158</c:v>
                </c:pt>
                <c:pt idx="32">
                  <c:v>15.7442744079158</c:v>
                </c:pt>
                <c:pt idx="33">
                  <c:v>15.7442744079158</c:v>
                </c:pt>
                <c:pt idx="34">
                  <c:v>15.7442744079158</c:v>
                </c:pt>
                <c:pt idx="35">
                  <c:v>15.7442744079158</c:v>
                </c:pt>
                <c:pt idx="36">
                  <c:v>15.7442744079158</c:v>
                </c:pt>
                <c:pt idx="37">
                  <c:v>15.7442744079158</c:v>
                </c:pt>
                <c:pt idx="38">
                  <c:v>15.7442744079158</c:v>
                </c:pt>
                <c:pt idx="39">
                  <c:v>15.7442744079158</c:v>
                </c:pt>
                <c:pt idx="40">
                  <c:v>15.7442744079158</c:v>
                </c:pt>
                <c:pt idx="41">
                  <c:v>15.7442744079158</c:v>
                </c:pt>
                <c:pt idx="42">
                  <c:v>15.7442744079158</c:v>
                </c:pt>
                <c:pt idx="43">
                  <c:v>15.7442744079158</c:v>
                </c:pt>
                <c:pt idx="44">
                  <c:v>15.7442744079158</c:v>
                </c:pt>
                <c:pt idx="45">
                  <c:v>15.7442744079158</c:v>
                </c:pt>
                <c:pt idx="46">
                  <c:v>15.7442744079158</c:v>
                </c:pt>
                <c:pt idx="47">
                  <c:v>15.7442744079158</c:v>
                </c:pt>
                <c:pt idx="48">
                  <c:v>15.7442744079158</c:v>
                </c:pt>
                <c:pt idx="49">
                  <c:v>15.7442744079158</c:v>
                </c:pt>
                <c:pt idx="50">
                  <c:v>15.7442744079158</c:v>
                </c:pt>
                <c:pt idx="51">
                  <c:v>15.7442744079158</c:v>
                </c:pt>
                <c:pt idx="52">
                  <c:v>15.7442744079158</c:v>
                </c:pt>
                <c:pt idx="53">
                  <c:v>15.7442744079158</c:v>
                </c:pt>
                <c:pt idx="54">
                  <c:v>15.7442744079158</c:v>
                </c:pt>
                <c:pt idx="55">
                  <c:v>15.7442744079158</c:v>
                </c:pt>
                <c:pt idx="56">
                  <c:v>15.7442744079158</c:v>
                </c:pt>
                <c:pt idx="57">
                  <c:v>15.7442744079158</c:v>
                </c:pt>
                <c:pt idx="58">
                  <c:v>15.7442744079158</c:v>
                </c:pt>
                <c:pt idx="59">
                  <c:v>15.7442744079158</c:v>
                </c:pt>
                <c:pt idx="60">
                  <c:v>15.7442744079158</c:v>
                </c:pt>
                <c:pt idx="61">
                  <c:v>15.7442744079158</c:v>
                </c:pt>
                <c:pt idx="62">
                  <c:v>15.7442744079158</c:v>
                </c:pt>
                <c:pt idx="63">
                  <c:v>15.7442744079158</c:v>
                </c:pt>
                <c:pt idx="64">
                  <c:v>15.7442744079158</c:v>
                </c:pt>
                <c:pt idx="65">
                  <c:v>15.7442744079158</c:v>
                </c:pt>
                <c:pt idx="66">
                  <c:v>15.7442744079158</c:v>
                </c:pt>
                <c:pt idx="67">
                  <c:v>15.7442744079158</c:v>
                </c:pt>
                <c:pt idx="68">
                  <c:v>15.7442744079158</c:v>
                </c:pt>
                <c:pt idx="69">
                  <c:v>15.7442744079158</c:v>
                </c:pt>
                <c:pt idx="70">
                  <c:v>15.7442744079158</c:v>
                </c:pt>
                <c:pt idx="71">
                  <c:v>15.7442744079158</c:v>
                </c:pt>
                <c:pt idx="72">
                  <c:v>15.7442744079158</c:v>
                </c:pt>
                <c:pt idx="73">
                  <c:v>15.7442744079158</c:v>
                </c:pt>
                <c:pt idx="74">
                  <c:v>15.7442744079158</c:v>
                </c:pt>
                <c:pt idx="75">
                  <c:v>15.7442744079158</c:v>
                </c:pt>
                <c:pt idx="76">
                  <c:v>15.7442744079158</c:v>
                </c:pt>
                <c:pt idx="77">
                  <c:v>15.7442744079158</c:v>
                </c:pt>
                <c:pt idx="78">
                  <c:v>15.7442744079158</c:v>
                </c:pt>
                <c:pt idx="79">
                  <c:v>15.7442744079158</c:v>
                </c:pt>
                <c:pt idx="80">
                  <c:v>15.7442744079158</c:v>
                </c:pt>
                <c:pt idx="81">
                  <c:v>15.7442744079158</c:v>
                </c:pt>
                <c:pt idx="82">
                  <c:v>15.7442744079158</c:v>
                </c:pt>
                <c:pt idx="83">
                  <c:v>15.7442744079158</c:v>
                </c:pt>
                <c:pt idx="84">
                  <c:v>15.7442744079158</c:v>
                </c:pt>
                <c:pt idx="85">
                  <c:v>15.7442744079158</c:v>
                </c:pt>
                <c:pt idx="86">
                  <c:v>15.7442744079158</c:v>
                </c:pt>
                <c:pt idx="87">
                  <c:v>15.7442744079158</c:v>
                </c:pt>
                <c:pt idx="88">
                  <c:v>15.7442744079158</c:v>
                </c:pt>
                <c:pt idx="89">
                  <c:v>15.7442744079158</c:v>
                </c:pt>
                <c:pt idx="90">
                  <c:v>15.7442744079158</c:v>
                </c:pt>
                <c:pt idx="91">
                  <c:v>15.7442744079158</c:v>
                </c:pt>
                <c:pt idx="92">
                  <c:v>15.7442744079158</c:v>
                </c:pt>
                <c:pt idx="93">
                  <c:v>15.7442744079158</c:v>
                </c:pt>
                <c:pt idx="94">
                  <c:v>15.7442744079158</c:v>
                </c:pt>
                <c:pt idx="95">
                  <c:v>15.7442744079158</c:v>
                </c:pt>
                <c:pt idx="96">
                  <c:v>15.7442744079158</c:v>
                </c:pt>
                <c:pt idx="97">
                  <c:v>15.7442744079158</c:v>
                </c:pt>
                <c:pt idx="98">
                  <c:v>15.7442744079158</c:v>
                </c:pt>
                <c:pt idx="99">
                  <c:v>15.7442744079158</c:v>
                </c:pt>
                <c:pt idx="100">
                  <c:v>15.7442744079158</c:v>
                </c:pt>
                <c:pt idx="101">
                  <c:v>15.7442744079158</c:v>
                </c:pt>
                <c:pt idx="102">
                  <c:v>15.7442744079158</c:v>
                </c:pt>
                <c:pt idx="103">
                  <c:v>15.7442744079158</c:v>
                </c:pt>
                <c:pt idx="104">
                  <c:v>15.7442744079158</c:v>
                </c:pt>
                <c:pt idx="105">
                  <c:v>15.7442744079158</c:v>
                </c:pt>
                <c:pt idx="106">
                  <c:v>15.7442744079158</c:v>
                </c:pt>
                <c:pt idx="107">
                  <c:v>15.7442744079158</c:v>
                </c:pt>
                <c:pt idx="108">
                  <c:v>15.7442744079158</c:v>
                </c:pt>
                <c:pt idx="109">
                  <c:v>15.7442744079158</c:v>
                </c:pt>
                <c:pt idx="110">
                  <c:v>15.7442744079158</c:v>
                </c:pt>
                <c:pt idx="111">
                  <c:v>15.7442744079158</c:v>
                </c:pt>
                <c:pt idx="112">
                  <c:v>15.7442744079158</c:v>
                </c:pt>
                <c:pt idx="113">
                  <c:v>15.7442744079158</c:v>
                </c:pt>
                <c:pt idx="114">
                  <c:v>15.7442744079158</c:v>
                </c:pt>
                <c:pt idx="115">
                  <c:v>15.7442744079158</c:v>
                </c:pt>
                <c:pt idx="116">
                  <c:v>15.7442744079158</c:v>
                </c:pt>
                <c:pt idx="117">
                  <c:v>15.7442744079158</c:v>
                </c:pt>
                <c:pt idx="118">
                  <c:v>15.7442744079158</c:v>
                </c:pt>
                <c:pt idx="119">
                  <c:v>15.7442744079158</c:v>
                </c:pt>
                <c:pt idx="120">
                  <c:v>15.7442744079158</c:v>
                </c:pt>
                <c:pt idx="121">
                  <c:v>15.7442744079158</c:v>
                </c:pt>
                <c:pt idx="122">
                  <c:v>15.7442744079158</c:v>
                </c:pt>
                <c:pt idx="123">
                  <c:v>15.7442744079158</c:v>
                </c:pt>
                <c:pt idx="124">
                  <c:v>15.7442744079158</c:v>
                </c:pt>
                <c:pt idx="125">
                  <c:v>15.7442744079158</c:v>
                </c:pt>
                <c:pt idx="126">
                  <c:v>15.7442744079158</c:v>
                </c:pt>
                <c:pt idx="127">
                  <c:v>15.7442744079158</c:v>
                </c:pt>
                <c:pt idx="128">
                  <c:v>15.7442744079158</c:v>
                </c:pt>
                <c:pt idx="129">
                  <c:v>15.7442744079158</c:v>
                </c:pt>
                <c:pt idx="130">
                  <c:v>15.7442744079158</c:v>
                </c:pt>
                <c:pt idx="131">
                  <c:v>15.7442744079158</c:v>
                </c:pt>
                <c:pt idx="132">
                  <c:v>15.7442744079158</c:v>
                </c:pt>
                <c:pt idx="133">
                  <c:v>15.7442744079158</c:v>
                </c:pt>
                <c:pt idx="134">
                  <c:v>15.7442744079158</c:v>
                </c:pt>
                <c:pt idx="135">
                  <c:v>15.7442744079158</c:v>
                </c:pt>
                <c:pt idx="136">
                  <c:v>15.7442744079158</c:v>
                </c:pt>
                <c:pt idx="137">
                  <c:v>15.7442744079158</c:v>
                </c:pt>
                <c:pt idx="138">
                  <c:v>15.7442744079158</c:v>
                </c:pt>
                <c:pt idx="139">
                  <c:v>15.7442744079158</c:v>
                </c:pt>
                <c:pt idx="140">
                  <c:v>15.7442744079158</c:v>
                </c:pt>
                <c:pt idx="141">
                  <c:v>15.7442744079158</c:v>
                </c:pt>
                <c:pt idx="142">
                  <c:v>15.7442744079158</c:v>
                </c:pt>
                <c:pt idx="143">
                  <c:v>15.7442744079158</c:v>
                </c:pt>
                <c:pt idx="144">
                  <c:v>15.7442744079158</c:v>
                </c:pt>
                <c:pt idx="145">
                  <c:v>15.7442744079158</c:v>
                </c:pt>
                <c:pt idx="146">
                  <c:v>15.7442744079158</c:v>
                </c:pt>
                <c:pt idx="147">
                  <c:v>15.7442744079158</c:v>
                </c:pt>
                <c:pt idx="148">
                  <c:v>15.7442744079158</c:v>
                </c:pt>
                <c:pt idx="149">
                  <c:v>15.7442744079158</c:v>
                </c:pt>
                <c:pt idx="150">
                  <c:v>15.7442744079158</c:v>
                </c:pt>
                <c:pt idx="151">
                  <c:v>15.7442744079158</c:v>
                </c:pt>
                <c:pt idx="152">
                  <c:v>15.7442744079158</c:v>
                </c:pt>
                <c:pt idx="153">
                  <c:v>15.7442744079158</c:v>
                </c:pt>
                <c:pt idx="154">
                  <c:v>15.7442744079158</c:v>
                </c:pt>
                <c:pt idx="155">
                  <c:v>15.7442744079158</c:v>
                </c:pt>
                <c:pt idx="156">
                  <c:v>15.7442744079158</c:v>
                </c:pt>
                <c:pt idx="157">
                  <c:v>15.7442744079158</c:v>
                </c:pt>
                <c:pt idx="158">
                  <c:v>15.7442744079158</c:v>
                </c:pt>
                <c:pt idx="159">
                  <c:v>15.7442744079158</c:v>
                </c:pt>
                <c:pt idx="160">
                  <c:v>15.7442744079158</c:v>
                </c:pt>
                <c:pt idx="161">
                  <c:v>15.7442744079158</c:v>
                </c:pt>
                <c:pt idx="162">
                  <c:v>15.7442744079158</c:v>
                </c:pt>
                <c:pt idx="163">
                  <c:v>15.7442744079158</c:v>
                </c:pt>
                <c:pt idx="164">
                  <c:v>15.7442744079158</c:v>
                </c:pt>
                <c:pt idx="165">
                  <c:v>15.7442744079158</c:v>
                </c:pt>
                <c:pt idx="166">
                  <c:v>15.7442744079158</c:v>
                </c:pt>
                <c:pt idx="167">
                  <c:v>15.7442744079158</c:v>
                </c:pt>
                <c:pt idx="168">
                  <c:v>15.7442744079158</c:v>
                </c:pt>
                <c:pt idx="169">
                  <c:v>15.7442744079158</c:v>
                </c:pt>
                <c:pt idx="170">
                  <c:v>15.7442744079158</c:v>
                </c:pt>
                <c:pt idx="171">
                  <c:v>15.7442744079158</c:v>
                </c:pt>
                <c:pt idx="172">
                  <c:v>15.7442744079158</c:v>
                </c:pt>
                <c:pt idx="173">
                  <c:v>15.7442744079158</c:v>
                </c:pt>
                <c:pt idx="174">
                  <c:v>15.7442744079158</c:v>
                </c:pt>
                <c:pt idx="175">
                  <c:v>15.7442744079158</c:v>
                </c:pt>
                <c:pt idx="176">
                  <c:v>15.7442744079158</c:v>
                </c:pt>
                <c:pt idx="177">
                  <c:v>15.7442744079158</c:v>
                </c:pt>
                <c:pt idx="178">
                  <c:v>15.7442744079158</c:v>
                </c:pt>
                <c:pt idx="179">
                  <c:v>15.7442744079158</c:v>
                </c:pt>
                <c:pt idx="180">
                  <c:v>15.7442744079158</c:v>
                </c:pt>
                <c:pt idx="181">
                  <c:v>15.7442744079158</c:v>
                </c:pt>
                <c:pt idx="182">
                  <c:v>15.7442744079158</c:v>
                </c:pt>
                <c:pt idx="183">
                  <c:v>15.7442744079158</c:v>
                </c:pt>
                <c:pt idx="184">
                  <c:v>15.7442744079158</c:v>
                </c:pt>
                <c:pt idx="185">
                  <c:v>15.7442744079158</c:v>
                </c:pt>
                <c:pt idx="186">
                  <c:v>15.7442744079158</c:v>
                </c:pt>
                <c:pt idx="187">
                  <c:v>15.7442744079158</c:v>
                </c:pt>
                <c:pt idx="188">
                  <c:v>15.7442744079158</c:v>
                </c:pt>
                <c:pt idx="189">
                  <c:v>15.7442744079158</c:v>
                </c:pt>
                <c:pt idx="190">
                  <c:v>15.7442744079158</c:v>
                </c:pt>
                <c:pt idx="191">
                  <c:v>15.7442744079158</c:v>
                </c:pt>
                <c:pt idx="192">
                  <c:v>15.7442744079158</c:v>
                </c:pt>
                <c:pt idx="193">
                  <c:v>15.7442744079158</c:v>
                </c:pt>
                <c:pt idx="194">
                  <c:v>15.7442744079158</c:v>
                </c:pt>
                <c:pt idx="195">
                  <c:v>15.7442744079158</c:v>
                </c:pt>
                <c:pt idx="196">
                  <c:v>15.7442744079158</c:v>
                </c:pt>
                <c:pt idx="197">
                  <c:v>15.7442744079158</c:v>
                </c:pt>
                <c:pt idx="198">
                  <c:v>15.7442744079158</c:v>
                </c:pt>
                <c:pt idx="199">
                  <c:v>15.7442744079158</c:v>
                </c:pt>
                <c:pt idx="200">
                  <c:v>15.7442744079158</c:v>
                </c:pt>
                <c:pt idx="201">
                  <c:v>15.7442744079158</c:v>
                </c:pt>
                <c:pt idx="202">
                  <c:v>15.7442744079158</c:v>
                </c:pt>
                <c:pt idx="203">
                  <c:v>15.7442744079158</c:v>
                </c:pt>
                <c:pt idx="204">
                  <c:v>15.7442744079158</c:v>
                </c:pt>
                <c:pt idx="205">
                  <c:v>15.7442744079158</c:v>
                </c:pt>
                <c:pt idx="206">
                  <c:v>15.7442744079158</c:v>
                </c:pt>
                <c:pt idx="207">
                  <c:v>15.7442744079158</c:v>
                </c:pt>
                <c:pt idx="208">
                  <c:v>15.7442744079158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0.65369754278506</c:v>
                </c:pt>
                <c:pt idx="1">
                  <c:v>0.65369754278506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0.65369754278506</c:v>
                </c:pt>
                <c:pt idx="1">
                  <c:v>33.0405404970592</c:v>
                </c:pt>
                <c:pt idx="2">
                  <c:v>1.04054049705923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0.654400196369122</c:v>
                </c:pt>
                <c:pt idx="1">
                  <c:v>0.654400196369122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0.654400196369122</c:v>
                </c:pt>
                <c:pt idx="1">
                  <c:v>33.0405404970592</c:v>
                </c:pt>
                <c:pt idx="2">
                  <c:v>1.04054049705923</c:v>
                </c:pt>
              </c:numCache>
            </c:numRef>
          </c:yVal>
          <c:smooth val="0"/>
        </c:ser>
        <c:axId val="63034418"/>
        <c:axId val="94931268"/>
      </c:scatterChart>
      <c:valAx>
        <c:axId val="55930722"/>
        <c:scaling>
          <c:orientation val="minMax"/>
          <c:max val="0.654477411048689"/>
          <c:min val="0.65287134571369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981978"/>
        <c:crosses val="autoZero"/>
        <c:crossBetween val="midCat"/>
        <c:majorUnit val="0.00022"/>
      </c:valAx>
      <c:valAx>
        <c:axId val="8798197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930722"/>
        <c:crosses val="max"/>
        <c:crossBetween val="midCat"/>
        <c:majorUnit val="0.22"/>
      </c:valAx>
      <c:valAx>
        <c:axId val="63034418"/>
        <c:scaling>
          <c:orientation val="minMax"/>
          <c:max val="0.654477411048689"/>
          <c:min val="0.65287134571369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931268"/>
        <c:crosses val="autoZero"/>
        <c:crossBetween val="midCat"/>
        <c:majorUnit val="0.00022"/>
      </c:valAx>
      <c:valAx>
        <c:axId val="94931268"/>
        <c:scaling>
          <c:orientation val="minMax"/>
          <c:max val="17.21"/>
          <c:min val="15.6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03441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Ayuda!$B$1989:$B$2313</c:f>
              <c:numCache>
                <c:formatCode>General</c:formatCode>
                <c:ptCount val="325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</c:numCache>
            </c:numRef>
          </c:xVal>
          <c:yVal>
            <c:numRef>
              <c:f>Ayuda!$G$1989:$G$2313</c:f>
              <c:numCache>
                <c:formatCode>General</c:formatCode>
                <c:ptCount val="325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514</c:v>
                </c:pt>
                <c:pt idx="124">
                  <c:v>514</c:v>
                </c:pt>
                <c:pt idx="125">
                  <c:v>514</c:v>
                </c:pt>
                <c:pt idx="126">
                  <c:v>514</c:v>
                </c:pt>
                <c:pt idx="127">
                  <c:v>514</c:v>
                </c:pt>
                <c:pt idx="128">
                  <c:v>514</c:v>
                </c:pt>
                <c:pt idx="129">
                  <c:v>514</c:v>
                </c:pt>
                <c:pt idx="130">
                  <c:v>514</c:v>
                </c:pt>
                <c:pt idx="131">
                  <c:v>514</c:v>
                </c:pt>
                <c:pt idx="132">
                  <c:v>514</c:v>
                </c:pt>
                <c:pt idx="133">
                  <c:v>514</c:v>
                </c:pt>
                <c:pt idx="134">
                  <c:v>514</c:v>
                </c:pt>
                <c:pt idx="135">
                  <c:v>514</c:v>
                </c:pt>
                <c:pt idx="136">
                  <c:v>514</c:v>
                </c:pt>
                <c:pt idx="137">
                  <c:v>514</c:v>
                </c:pt>
                <c:pt idx="138">
                  <c:v>514</c:v>
                </c:pt>
                <c:pt idx="139">
                  <c:v>514</c:v>
                </c:pt>
                <c:pt idx="140">
                  <c:v>514</c:v>
                </c:pt>
                <c:pt idx="141">
                  <c:v>514</c:v>
                </c:pt>
                <c:pt idx="142">
                  <c:v>514</c:v>
                </c:pt>
                <c:pt idx="143">
                  <c:v>514</c:v>
                </c:pt>
                <c:pt idx="144">
                  <c:v>514</c:v>
                </c:pt>
                <c:pt idx="145">
                  <c:v>514</c:v>
                </c:pt>
                <c:pt idx="146">
                  <c:v>514</c:v>
                </c:pt>
                <c:pt idx="147">
                  <c:v>514</c:v>
                </c:pt>
                <c:pt idx="148">
                  <c:v>514</c:v>
                </c:pt>
                <c:pt idx="149">
                  <c:v>514</c:v>
                </c:pt>
                <c:pt idx="150">
                  <c:v>514</c:v>
                </c:pt>
                <c:pt idx="151">
                  <c:v>514</c:v>
                </c:pt>
                <c:pt idx="152">
                  <c:v>514</c:v>
                </c:pt>
                <c:pt idx="153">
                  <c:v>514</c:v>
                </c:pt>
                <c:pt idx="154">
                  <c:v>514</c:v>
                </c:pt>
                <c:pt idx="155">
                  <c:v>514</c:v>
                </c:pt>
                <c:pt idx="156">
                  <c:v>514</c:v>
                </c:pt>
                <c:pt idx="157">
                  <c:v>514</c:v>
                </c:pt>
                <c:pt idx="158">
                  <c:v>514</c:v>
                </c:pt>
                <c:pt idx="159">
                  <c:v>514</c:v>
                </c:pt>
                <c:pt idx="160">
                  <c:v>514</c:v>
                </c:pt>
                <c:pt idx="161">
                  <c:v>514</c:v>
                </c:pt>
                <c:pt idx="162">
                  <c:v>514</c:v>
                </c:pt>
                <c:pt idx="163">
                  <c:v>514</c:v>
                </c:pt>
                <c:pt idx="164">
                  <c:v>514</c:v>
                </c:pt>
                <c:pt idx="165">
                  <c:v>514</c:v>
                </c:pt>
                <c:pt idx="166">
                  <c:v>514</c:v>
                </c:pt>
                <c:pt idx="167">
                  <c:v>514</c:v>
                </c:pt>
                <c:pt idx="168">
                  <c:v>514</c:v>
                </c:pt>
                <c:pt idx="169">
                  <c:v>514</c:v>
                </c:pt>
                <c:pt idx="170">
                  <c:v>514</c:v>
                </c:pt>
                <c:pt idx="171">
                  <c:v>514</c:v>
                </c:pt>
                <c:pt idx="172">
                  <c:v>514</c:v>
                </c:pt>
                <c:pt idx="173">
                  <c:v>514</c:v>
                </c:pt>
                <c:pt idx="174">
                  <c:v>514</c:v>
                </c:pt>
                <c:pt idx="175">
                  <c:v>514</c:v>
                </c:pt>
                <c:pt idx="176">
                  <c:v>514</c:v>
                </c:pt>
                <c:pt idx="177">
                  <c:v>514</c:v>
                </c:pt>
                <c:pt idx="178">
                  <c:v>514</c:v>
                </c:pt>
                <c:pt idx="179">
                  <c:v>514</c:v>
                </c:pt>
                <c:pt idx="180">
                  <c:v>514</c:v>
                </c:pt>
                <c:pt idx="181">
                  <c:v>514</c:v>
                </c:pt>
                <c:pt idx="182">
                  <c:v>514</c:v>
                </c:pt>
                <c:pt idx="183">
                  <c:v>514</c:v>
                </c:pt>
                <c:pt idx="184">
                  <c:v>514</c:v>
                </c:pt>
                <c:pt idx="185">
                  <c:v>514</c:v>
                </c:pt>
                <c:pt idx="186">
                  <c:v>514</c:v>
                </c:pt>
                <c:pt idx="187">
                  <c:v>514</c:v>
                </c:pt>
                <c:pt idx="188">
                  <c:v>514</c:v>
                </c:pt>
                <c:pt idx="189">
                  <c:v>514</c:v>
                </c:pt>
                <c:pt idx="190">
                  <c:v>514</c:v>
                </c:pt>
                <c:pt idx="191">
                  <c:v>514</c:v>
                </c:pt>
                <c:pt idx="192">
                  <c:v>514</c:v>
                </c:pt>
                <c:pt idx="193">
                  <c:v>514</c:v>
                </c:pt>
                <c:pt idx="194">
                  <c:v>514</c:v>
                </c:pt>
                <c:pt idx="195">
                  <c:v>514</c:v>
                </c:pt>
                <c:pt idx="196">
                  <c:v>514</c:v>
                </c:pt>
                <c:pt idx="197">
                  <c:v>514</c:v>
                </c:pt>
                <c:pt idx="198">
                  <c:v>514</c:v>
                </c:pt>
                <c:pt idx="199">
                  <c:v>514</c:v>
                </c:pt>
                <c:pt idx="200">
                  <c:v>514</c:v>
                </c:pt>
                <c:pt idx="201">
                  <c:v>514</c:v>
                </c:pt>
                <c:pt idx="202">
                  <c:v>514</c:v>
                </c:pt>
                <c:pt idx="203">
                  <c:v>514</c:v>
                </c:pt>
                <c:pt idx="204">
                  <c:v>514</c:v>
                </c:pt>
                <c:pt idx="205">
                  <c:v>514</c:v>
                </c:pt>
                <c:pt idx="206">
                  <c:v>514</c:v>
                </c:pt>
                <c:pt idx="207">
                  <c:v>514</c:v>
                </c:pt>
                <c:pt idx="208">
                  <c:v>514</c:v>
                </c:pt>
                <c:pt idx="209">
                  <c:v>514</c:v>
                </c:pt>
                <c:pt idx="210">
                  <c:v>514</c:v>
                </c:pt>
                <c:pt idx="211">
                  <c:v>514</c:v>
                </c:pt>
                <c:pt idx="212">
                  <c:v>514</c:v>
                </c:pt>
                <c:pt idx="213">
                  <c:v>514</c:v>
                </c:pt>
                <c:pt idx="214">
                  <c:v>514</c:v>
                </c:pt>
                <c:pt idx="215">
                  <c:v>514</c:v>
                </c:pt>
                <c:pt idx="216">
                  <c:v>514</c:v>
                </c:pt>
                <c:pt idx="217">
                  <c:v>514</c:v>
                </c:pt>
                <c:pt idx="218">
                  <c:v>514</c:v>
                </c:pt>
                <c:pt idx="219">
                  <c:v>514</c:v>
                </c:pt>
                <c:pt idx="220">
                  <c:v>514</c:v>
                </c:pt>
                <c:pt idx="221">
                  <c:v>514</c:v>
                </c:pt>
                <c:pt idx="222">
                  <c:v>514</c:v>
                </c:pt>
                <c:pt idx="223">
                  <c:v>512.5714</c:v>
                </c:pt>
                <c:pt idx="224">
                  <c:v>512.5714</c:v>
                </c:pt>
                <c:pt idx="225">
                  <c:v>512.5714</c:v>
                </c:pt>
                <c:pt idx="226">
                  <c:v>512.5714</c:v>
                </c:pt>
                <c:pt idx="227">
                  <c:v>512.5714</c:v>
                </c:pt>
                <c:pt idx="228">
                  <c:v>512.5714</c:v>
                </c:pt>
                <c:pt idx="229">
                  <c:v>512.5714</c:v>
                </c:pt>
                <c:pt idx="230">
                  <c:v>512.5714</c:v>
                </c:pt>
                <c:pt idx="231">
                  <c:v>512.5714</c:v>
                </c:pt>
                <c:pt idx="232">
                  <c:v>512.5714</c:v>
                </c:pt>
                <c:pt idx="233">
                  <c:v>512.5714</c:v>
                </c:pt>
                <c:pt idx="234">
                  <c:v>512.5714</c:v>
                </c:pt>
                <c:pt idx="235">
                  <c:v>512.5714</c:v>
                </c:pt>
                <c:pt idx="236">
                  <c:v>512.5714</c:v>
                </c:pt>
                <c:pt idx="237">
                  <c:v>512.5714</c:v>
                </c:pt>
                <c:pt idx="238">
                  <c:v>512.5714</c:v>
                </c:pt>
                <c:pt idx="239">
                  <c:v>512.5714</c:v>
                </c:pt>
                <c:pt idx="240">
                  <c:v>512.5714</c:v>
                </c:pt>
                <c:pt idx="241">
                  <c:v>512.5714</c:v>
                </c:pt>
                <c:pt idx="242">
                  <c:v>512.5714</c:v>
                </c:pt>
                <c:pt idx="243">
                  <c:v>512.5714</c:v>
                </c:pt>
                <c:pt idx="244">
                  <c:v>512.5714</c:v>
                </c:pt>
                <c:pt idx="245">
                  <c:v>512.5714</c:v>
                </c:pt>
                <c:pt idx="246">
                  <c:v>512.5714</c:v>
                </c:pt>
                <c:pt idx="247">
                  <c:v>512.5714</c:v>
                </c:pt>
                <c:pt idx="248">
                  <c:v>512.5714</c:v>
                </c:pt>
                <c:pt idx="249">
                  <c:v>512.5714</c:v>
                </c:pt>
                <c:pt idx="250">
                  <c:v>512.5714</c:v>
                </c:pt>
                <c:pt idx="251">
                  <c:v>512.5714</c:v>
                </c:pt>
                <c:pt idx="252">
                  <c:v>512.5714</c:v>
                </c:pt>
                <c:pt idx="253">
                  <c:v>512.5714</c:v>
                </c:pt>
                <c:pt idx="254">
                  <c:v>512.5714</c:v>
                </c:pt>
                <c:pt idx="255">
                  <c:v>512.5714</c:v>
                </c:pt>
                <c:pt idx="256">
                  <c:v>512.5714</c:v>
                </c:pt>
                <c:pt idx="257">
                  <c:v>512.5714</c:v>
                </c:pt>
                <c:pt idx="258">
                  <c:v>512.5714</c:v>
                </c:pt>
                <c:pt idx="259">
                  <c:v>512.5714</c:v>
                </c:pt>
                <c:pt idx="260">
                  <c:v>512.5714</c:v>
                </c:pt>
                <c:pt idx="261">
                  <c:v>512.5714</c:v>
                </c:pt>
                <c:pt idx="262">
                  <c:v>512.5714</c:v>
                </c:pt>
                <c:pt idx="263">
                  <c:v>512.5714</c:v>
                </c:pt>
                <c:pt idx="264">
                  <c:v>512.5714</c:v>
                </c:pt>
                <c:pt idx="265">
                  <c:v>512.5714</c:v>
                </c:pt>
                <c:pt idx="266">
                  <c:v>512.5714</c:v>
                </c:pt>
                <c:pt idx="267">
                  <c:v>512.5714</c:v>
                </c:pt>
                <c:pt idx="268">
                  <c:v>512.5714</c:v>
                </c:pt>
                <c:pt idx="269">
                  <c:v>512.5714</c:v>
                </c:pt>
                <c:pt idx="270">
                  <c:v>512.5714</c:v>
                </c:pt>
                <c:pt idx="271">
                  <c:v>512.5714</c:v>
                </c:pt>
                <c:pt idx="272">
                  <c:v>512.5714</c:v>
                </c:pt>
                <c:pt idx="273">
                  <c:v>512.5714</c:v>
                </c:pt>
                <c:pt idx="274">
                  <c:v>512.5714</c:v>
                </c:pt>
                <c:pt idx="275">
                  <c:v>512.5714</c:v>
                </c:pt>
                <c:pt idx="276">
                  <c:v>512.5714</c:v>
                </c:pt>
                <c:pt idx="277">
                  <c:v>512.5714</c:v>
                </c:pt>
                <c:pt idx="278">
                  <c:v>512.5714</c:v>
                </c:pt>
                <c:pt idx="279">
                  <c:v>512.5714</c:v>
                </c:pt>
                <c:pt idx="280">
                  <c:v>512.5714</c:v>
                </c:pt>
                <c:pt idx="281">
                  <c:v>512.5714</c:v>
                </c:pt>
                <c:pt idx="282">
                  <c:v>512.5714</c:v>
                </c:pt>
                <c:pt idx="283">
                  <c:v>512.5714</c:v>
                </c:pt>
                <c:pt idx="284">
                  <c:v>512.5714</c:v>
                </c:pt>
                <c:pt idx="285">
                  <c:v>512.5714</c:v>
                </c:pt>
                <c:pt idx="286">
                  <c:v>512.5714</c:v>
                </c:pt>
                <c:pt idx="287">
                  <c:v>512.5714</c:v>
                </c:pt>
                <c:pt idx="288">
                  <c:v>512.5714</c:v>
                </c:pt>
                <c:pt idx="289">
                  <c:v>512.5714</c:v>
                </c:pt>
                <c:pt idx="290">
                  <c:v>512.5714</c:v>
                </c:pt>
                <c:pt idx="291">
                  <c:v>512.5714</c:v>
                </c:pt>
                <c:pt idx="292">
                  <c:v>512.5714</c:v>
                </c:pt>
                <c:pt idx="293">
                  <c:v>512.5714</c:v>
                </c:pt>
                <c:pt idx="294">
                  <c:v>512.5714</c:v>
                </c:pt>
                <c:pt idx="295">
                  <c:v>512.5714</c:v>
                </c:pt>
                <c:pt idx="296">
                  <c:v>512.5714</c:v>
                </c:pt>
                <c:pt idx="297">
                  <c:v>512.5714</c:v>
                </c:pt>
                <c:pt idx="298">
                  <c:v>512.5714</c:v>
                </c:pt>
                <c:pt idx="299">
                  <c:v>512.5714</c:v>
                </c:pt>
                <c:pt idx="300">
                  <c:v>512.5714</c:v>
                </c:pt>
                <c:pt idx="301">
                  <c:v>512.5714</c:v>
                </c:pt>
                <c:pt idx="302">
                  <c:v>512.5714</c:v>
                </c:pt>
                <c:pt idx="303">
                  <c:v>512.5714</c:v>
                </c:pt>
                <c:pt idx="304">
                  <c:v>512.5714</c:v>
                </c:pt>
                <c:pt idx="305">
                  <c:v>512.5714</c:v>
                </c:pt>
                <c:pt idx="306">
                  <c:v>512.5714</c:v>
                </c:pt>
                <c:pt idx="307">
                  <c:v>512.5714</c:v>
                </c:pt>
                <c:pt idx="308">
                  <c:v>512.5714</c:v>
                </c:pt>
                <c:pt idx="309">
                  <c:v>512.5714</c:v>
                </c:pt>
                <c:pt idx="310">
                  <c:v>512.5714</c:v>
                </c:pt>
                <c:pt idx="311">
                  <c:v>512.5714</c:v>
                </c:pt>
                <c:pt idx="312">
                  <c:v>512.5714</c:v>
                </c:pt>
                <c:pt idx="313">
                  <c:v>512.5714</c:v>
                </c:pt>
                <c:pt idx="314">
                  <c:v>512.5714</c:v>
                </c:pt>
                <c:pt idx="315">
                  <c:v>512.5714</c:v>
                </c:pt>
                <c:pt idx="316">
                  <c:v>512.5714</c:v>
                </c:pt>
                <c:pt idx="317">
                  <c:v>512.5714</c:v>
                </c:pt>
                <c:pt idx="318">
                  <c:v>512.5714</c:v>
                </c:pt>
                <c:pt idx="319">
                  <c:v>512.5714</c:v>
                </c:pt>
                <c:pt idx="320">
                  <c:v>512.5714</c:v>
                </c:pt>
                <c:pt idx="321">
                  <c:v>512.5714</c:v>
                </c:pt>
                <c:pt idx="322">
                  <c:v>512.5714</c:v>
                </c:pt>
                <c:pt idx="323">
                  <c:v>512.5714</c:v>
                </c:pt>
                <c:pt idx="324">
                  <c:v>512.5714</c:v>
                </c:pt>
              </c:numCache>
            </c:numRef>
          </c:yVal>
          <c:smooth val="0"/>
        </c:ser>
        <c:axId val="52705715"/>
        <c:axId val="82343194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Ayuda!$B$1989:$B$2313</c:f>
              <c:numCache>
                <c:formatCode>General</c:formatCode>
                <c:ptCount val="325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</c:numCache>
            </c:numRef>
          </c:xVal>
          <c:yVal>
            <c:numRef>
              <c:f>Ayuda!$D$1989:$D$2313</c:f>
              <c:numCache>
                <c:formatCode>General</c:formatCode>
                <c:ptCount val="325"/>
                <c:pt idx="0">
                  <c:v>4.98212792838521</c:v>
                </c:pt>
                <c:pt idx="1">
                  <c:v>4.98222886558254</c:v>
                </c:pt>
                <c:pt idx="2">
                  <c:v>4.9823505399561</c:v>
                </c:pt>
                <c:pt idx="3">
                  <c:v>4.98248879235473</c:v>
                </c:pt>
                <c:pt idx="4">
                  <c:v>4.98263946362725</c:v>
                </c:pt>
                <c:pt idx="5">
                  <c:v>4.98279839462251</c:v>
                </c:pt>
                <c:pt idx="6">
                  <c:v>4.98296142618934</c:v>
                </c:pt>
                <c:pt idx="7">
                  <c:v>4.98312439917658</c:v>
                </c:pt>
                <c:pt idx="8">
                  <c:v>4.98328315443306</c:v>
                </c:pt>
                <c:pt idx="9">
                  <c:v>4.98343353280762</c:v>
                </c:pt>
                <c:pt idx="10">
                  <c:v>4.98357137514908</c:v>
                </c:pt>
                <c:pt idx="11">
                  <c:v>4.9836925223063</c:v>
                </c:pt>
                <c:pt idx="12">
                  <c:v>4.9837928151281</c:v>
                </c:pt>
                <c:pt idx="13">
                  <c:v>4.98386809446331</c:v>
                </c:pt>
                <c:pt idx="14">
                  <c:v>4.98391420116078</c:v>
                </c:pt>
                <c:pt idx="15">
                  <c:v>4.98392697606933</c:v>
                </c:pt>
                <c:pt idx="16">
                  <c:v>4.98390226003781</c:v>
                </c:pt>
                <c:pt idx="17">
                  <c:v>4.98383589391505</c:v>
                </c:pt>
                <c:pt idx="18">
                  <c:v>4.98372371854988</c:v>
                </c:pt>
                <c:pt idx="19">
                  <c:v>4.98356157479114</c:v>
                </c:pt>
                <c:pt idx="20">
                  <c:v>4.98334530348766</c:v>
                </c:pt>
                <c:pt idx="21">
                  <c:v>4.98307074548829</c:v>
                </c:pt>
                <c:pt idx="22">
                  <c:v>4.98273569793884</c:v>
                </c:pt>
                <c:pt idx="23">
                  <c:v>4.98235371695694</c:v>
                </c:pt>
                <c:pt idx="24">
                  <c:v>4.98194596502883</c:v>
                </c:pt>
                <c:pt idx="25">
                  <c:v>4.98153365382547</c:v>
                </c:pt>
                <c:pt idx="26">
                  <c:v>4.98113799501778</c:v>
                </c:pt>
                <c:pt idx="27">
                  <c:v>4.98078020027672</c:v>
                </c:pt>
                <c:pt idx="28">
                  <c:v>4.98048148127321</c:v>
                </c:pt>
                <c:pt idx="29">
                  <c:v>4.98026304967821</c:v>
                </c:pt>
                <c:pt idx="30">
                  <c:v>4.98014611716265</c:v>
                </c:pt>
                <c:pt idx="31">
                  <c:v>4.98015189539747</c:v>
                </c:pt>
                <c:pt idx="32">
                  <c:v>4.98030159605361</c:v>
                </c:pt>
                <c:pt idx="33">
                  <c:v>4.98061643080202</c:v>
                </c:pt>
                <c:pt idx="34">
                  <c:v>4.98111761131362</c:v>
                </c:pt>
                <c:pt idx="35">
                  <c:v>4.98182634925937</c:v>
                </c:pt>
                <c:pt idx="36">
                  <c:v>4.9827638563102</c:v>
                </c:pt>
                <c:pt idx="37">
                  <c:v>4.98394801281446</c:v>
                </c:pt>
                <c:pt idx="38">
                  <c:v>4.98537065574066</c:v>
                </c:pt>
                <c:pt idx="39">
                  <c:v>4.98701136836524</c:v>
                </c:pt>
                <c:pt idx="40">
                  <c:v>4.98884966256282</c:v>
                </c:pt>
                <c:pt idx="41">
                  <c:v>4.990865050208</c:v>
                </c:pt>
                <c:pt idx="42">
                  <c:v>4.9930370431754</c:v>
                </c:pt>
                <c:pt idx="43">
                  <c:v>4.99534515333965</c:v>
                </c:pt>
                <c:pt idx="44">
                  <c:v>4.99776889257537</c:v>
                </c:pt>
                <c:pt idx="45">
                  <c:v>5.00028777275716</c:v>
                </c:pt>
                <c:pt idx="46">
                  <c:v>5.00288130575966</c:v>
                </c:pt>
                <c:pt idx="47">
                  <c:v>5.00552900345747</c:v>
                </c:pt>
                <c:pt idx="48">
                  <c:v>5.00821037772522</c:v>
                </c:pt>
                <c:pt idx="49">
                  <c:v>5.01090494043752</c:v>
                </c:pt>
                <c:pt idx="50">
                  <c:v>5.01359220346899</c:v>
                </c:pt>
                <c:pt idx="51">
                  <c:v>5.01625167869425</c:v>
                </c:pt>
                <c:pt idx="52">
                  <c:v>5.01886055088887</c:v>
                </c:pt>
                <c:pt idx="53">
                  <c:v>5.02137834562695</c:v>
                </c:pt>
                <c:pt idx="54">
                  <c:v>5.02375648972613</c:v>
                </c:pt>
                <c:pt idx="55">
                  <c:v>5.02594636769275</c:v>
                </c:pt>
                <c:pt idx="56">
                  <c:v>5.02789936403316</c:v>
                </c:pt>
                <c:pt idx="57">
                  <c:v>5.02956686325372</c:v>
                </c:pt>
                <c:pt idx="58">
                  <c:v>5.03090024986077</c:v>
                </c:pt>
                <c:pt idx="59">
                  <c:v>5.03185090836067</c:v>
                </c:pt>
                <c:pt idx="60">
                  <c:v>5.03237022325976</c:v>
                </c:pt>
                <c:pt idx="61">
                  <c:v>5.0324095790644</c:v>
                </c:pt>
                <c:pt idx="62">
                  <c:v>5.03192036028094</c:v>
                </c:pt>
                <c:pt idx="63">
                  <c:v>5.03085395141572</c:v>
                </c:pt>
                <c:pt idx="64">
                  <c:v>5.02916173697511</c:v>
                </c:pt>
                <c:pt idx="65">
                  <c:v>5.02679510146544</c:v>
                </c:pt>
                <c:pt idx="66">
                  <c:v>5.02370542939308</c:v>
                </c:pt>
                <c:pt idx="67">
                  <c:v>5.01985998234663</c:v>
                </c:pt>
                <c:pt idx="68">
                  <c:v>5.01534299502114</c:v>
                </c:pt>
                <c:pt idx="69">
                  <c:v>5.01029098597298</c:v>
                </c:pt>
                <c:pt idx="70">
                  <c:v>5.00484071731375</c:v>
                </c:pt>
                <c:pt idx="71">
                  <c:v>4.99912895115511</c:v>
                </c:pt>
                <c:pt idx="72">
                  <c:v>4.99329244960868</c:v>
                </c:pt>
                <c:pt idx="73">
                  <c:v>4.9874679747861</c:v>
                </c:pt>
                <c:pt idx="74">
                  <c:v>4.981792288799</c:v>
                </c:pt>
                <c:pt idx="75">
                  <c:v>4.976402153759</c:v>
                </c:pt>
                <c:pt idx="76">
                  <c:v>4.97143433177775</c:v>
                </c:pt>
                <c:pt idx="77">
                  <c:v>4.96702558496687</c:v>
                </c:pt>
                <c:pt idx="78">
                  <c:v>4.96331267543799</c:v>
                </c:pt>
                <c:pt idx="79">
                  <c:v>4.96043236530276</c:v>
                </c:pt>
                <c:pt idx="80">
                  <c:v>4.9585214166728</c:v>
                </c:pt>
                <c:pt idx="81">
                  <c:v>4.95771659165974</c:v>
                </c:pt>
                <c:pt idx="82">
                  <c:v>4.95813025800229</c:v>
                </c:pt>
                <c:pt idx="83">
                  <c:v>4.95970026414272</c:v>
                </c:pt>
                <c:pt idx="84">
                  <c:v>4.96228844071124</c:v>
                </c:pt>
                <c:pt idx="85">
                  <c:v>4.96575630450747</c:v>
                </c:pt>
                <c:pt idx="86">
                  <c:v>4.96996537233106</c:v>
                </c:pt>
                <c:pt idx="87">
                  <c:v>4.97477716098165</c:v>
                </c:pt>
                <c:pt idx="88">
                  <c:v>4.98005318725888</c:v>
                </c:pt>
                <c:pt idx="89">
                  <c:v>4.9856549679624</c:v>
                </c:pt>
                <c:pt idx="90">
                  <c:v>4.99144401989184</c:v>
                </c:pt>
                <c:pt idx="91">
                  <c:v>4.99728185984685</c:v>
                </c:pt>
                <c:pt idx="92">
                  <c:v>5.00303000462707</c:v>
                </c:pt>
                <c:pt idx="93">
                  <c:v>5.00854997103215</c:v>
                </c:pt>
                <c:pt idx="94">
                  <c:v>5.01370327586172</c:v>
                </c:pt>
                <c:pt idx="95">
                  <c:v>5.01835143591542</c:v>
                </c:pt>
                <c:pt idx="96">
                  <c:v>5.0223559679929</c:v>
                </c:pt>
                <c:pt idx="97">
                  <c:v>5.0255973427218</c:v>
                </c:pt>
                <c:pt idx="98">
                  <c:v>5.0280877242327</c:v>
                </c:pt>
                <c:pt idx="99">
                  <c:v>5.02989517279666</c:v>
                </c:pt>
                <c:pt idx="100">
                  <c:v>5.03108795182435</c:v>
                </c:pt>
                <c:pt idx="101">
                  <c:v>5.03173432472644</c:v>
                </c:pt>
                <c:pt idx="102">
                  <c:v>5.0319025549136</c:v>
                </c:pt>
                <c:pt idx="103">
                  <c:v>5.0316609057965</c:v>
                </c:pt>
                <c:pt idx="104">
                  <c:v>5.03107764078581</c:v>
                </c:pt>
                <c:pt idx="105">
                  <c:v>5.0302210232922</c:v>
                </c:pt>
                <c:pt idx="106">
                  <c:v>5.02915931672635</c:v>
                </c:pt>
                <c:pt idx="107">
                  <c:v>5.02796078449892</c:v>
                </c:pt>
                <c:pt idx="108">
                  <c:v>5.02669369002058</c:v>
                </c:pt>
                <c:pt idx="109">
                  <c:v>5.02542629670201</c:v>
                </c:pt>
                <c:pt idx="110">
                  <c:v>5.02422686795387</c:v>
                </c:pt>
                <c:pt idx="111">
                  <c:v>5.02316366718684</c:v>
                </c:pt>
                <c:pt idx="112">
                  <c:v>5.0222967551004</c:v>
                </c:pt>
                <c:pt idx="113">
                  <c:v>5.0216308306806</c:v>
                </c:pt>
                <c:pt idx="114">
                  <c:v>5.02114769861773</c:v>
                </c:pt>
                <c:pt idx="115">
                  <c:v>5.02082909090144</c:v>
                </c:pt>
                <c:pt idx="116">
                  <c:v>5.02065673952137</c:v>
                </c:pt>
                <c:pt idx="117">
                  <c:v>5.02061237646719</c:v>
                </c:pt>
                <c:pt idx="118">
                  <c:v>5.02067773372853</c:v>
                </c:pt>
                <c:pt idx="119">
                  <c:v>5.02083454329505</c:v>
                </c:pt>
                <c:pt idx="120">
                  <c:v>5.02106453715641</c:v>
                </c:pt>
                <c:pt idx="121">
                  <c:v>5.02134944730224</c:v>
                </c:pt>
                <c:pt idx="122">
                  <c:v>5.02167100572221</c:v>
                </c:pt>
                <c:pt idx="123">
                  <c:v>5.02201094440596</c:v>
                </c:pt>
                <c:pt idx="124">
                  <c:v>5.02235099534315</c:v>
                </c:pt>
                <c:pt idx="125">
                  <c:v>5.02267289052343</c:v>
                </c:pt>
                <c:pt idx="126">
                  <c:v>5.02295836193644</c:v>
                </c:pt>
                <c:pt idx="127">
                  <c:v>5.02319140267867</c:v>
                </c:pt>
                <c:pt idx="128">
                  <c:v>5.02337083187865</c:v>
                </c:pt>
                <c:pt idx="129">
                  <c:v>5.02350144173095</c:v>
                </c:pt>
                <c:pt idx="130">
                  <c:v>5.02358804086628</c:v>
                </c:pt>
                <c:pt idx="131">
                  <c:v>5.02363543791536</c:v>
                </c:pt>
                <c:pt idx="132">
                  <c:v>5.02364844150894</c:v>
                </c:pt>
                <c:pt idx="133">
                  <c:v>5.02363186027773</c:v>
                </c:pt>
                <c:pt idx="134">
                  <c:v>5.02359050285246</c:v>
                </c:pt>
                <c:pt idx="135">
                  <c:v>5.02352917786384</c:v>
                </c:pt>
                <c:pt idx="136">
                  <c:v>5.02345269394261</c:v>
                </c:pt>
                <c:pt idx="137">
                  <c:v>5.0233658597195</c:v>
                </c:pt>
                <c:pt idx="138">
                  <c:v>5.02327348382523</c:v>
                </c:pt>
                <c:pt idx="139">
                  <c:v>5.02318037489051</c:v>
                </c:pt>
                <c:pt idx="140">
                  <c:v>5.02309134154609</c:v>
                </c:pt>
                <c:pt idx="141">
                  <c:v>5.02301119242267</c:v>
                </c:pt>
                <c:pt idx="142">
                  <c:v>5.0229441514693</c:v>
                </c:pt>
                <c:pt idx="143">
                  <c:v>5.02289071753245</c:v>
                </c:pt>
                <c:pt idx="144">
                  <c:v>5.02284992755316</c:v>
                </c:pt>
                <c:pt idx="145">
                  <c:v>5.0228208150189</c:v>
                </c:pt>
                <c:pt idx="146">
                  <c:v>5.0228024134171</c:v>
                </c:pt>
                <c:pt idx="147">
                  <c:v>5.02279375623522</c:v>
                </c:pt>
                <c:pt idx="148">
                  <c:v>5.0227938769607</c:v>
                </c:pt>
                <c:pt idx="149">
                  <c:v>5.02280180908099</c:v>
                </c:pt>
                <c:pt idx="150">
                  <c:v>5.02281658608355</c:v>
                </c:pt>
                <c:pt idx="151">
                  <c:v>5.02283724145581</c:v>
                </c:pt>
                <c:pt idx="152">
                  <c:v>5.02286280868524</c:v>
                </c:pt>
                <c:pt idx="153">
                  <c:v>5.02289232125927</c:v>
                </c:pt>
                <c:pt idx="154">
                  <c:v>5.02292481266535</c:v>
                </c:pt>
                <c:pt idx="155">
                  <c:v>5.02295931639093</c:v>
                </c:pt>
                <c:pt idx="156">
                  <c:v>5.02299486592346</c:v>
                </c:pt>
                <c:pt idx="157">
                  <c:v>5.023030497253</c:v>
                </c:pt>
                <c:pt idx="158">
                  <c:v>5.02306526186431</c:v>
                </c:pt>
                <c:pt idx="159">
                  <c:v>5.023098217165</c:v>
                </c:pt>
                <c:pt idx="160">
                  <c:v>5.02312842057455</c:v>
                </c:pt>
                <c:pt idx="161">
                  <c:v>5.02315492951244</c:v>
                </c:pt>
                <c:pt idx="162">
                  <c:v>5.02317680139815</c:v>
                </c:pt>
                <c:pt idx="163">
                  <c:v>5.02319309365117</c:v>
                </c:pt>
                <c:pt idx="164">
                  <c:v>5.02320286369097</c:v>
                </c:pt>
                <c:pt idx="165">
                  <c:v>5.02320516893704</c:v>
                </c:pt>
                <c:pt idx="166">
                  <c:v>5.02319906680886</c:v>
                </c:pt>
                <c:pt idx="167">
                  <c:v>5.02318361472591</c:v>
                </c:pt>
                <c:pt idx="168">
                  <c:v>5.02315787010768</c:v>
                </c:pt>
                <c:pt idx="169">
                  <c:v>5.02312089037363</c:v>
                </c:pt>
                <c:pt idx="170">
                  <c:v>5.02307173294327</c:v>
                </c:pt>
                <c:pt idx="171">
                  <c:v>5.02300945523606</c:v>
                </c:pt>
                <c:pt idx="172">
                  <c:v>5.02293372789712</c:v>
                </c:pt>
                <c:pt idx="173">
                  <c:v>5.02284791171137</c:v>
                </c:pt>
                <c:pt idx="174">
                  <c:v>5.02275674119891</c:v>
                </c:pt>
                <c:pt idx="175">
                  <c:v>5.02266495319437</c:v>
                </c:pt>
                <c:pt idx="176">
                  <c:v>5.02257728453236</c:v>
                </c:pt>
                <c:pt idx="177">
                  <c:v>5.02249847204753</c:v>
                </c:pt>
                <c:pt idx="178">
                  <c:v>5.02243325257447</c:v>
                </c:pt>
                <c:pt idx="179">
                  <c:v>5.02238636294784</c:v>
                </c:pt>
                <c:pt idx="180">
                  <c:v>5.02236254000224</c:v>
                </c:pt>
                <c:pt idx="181">
                  <c:v>5.02236652057231</c:v>
                </c:pt>
                <c:pt idx="182">
                  <c:v>5.02240304149266</c:v>
                </c:pt>
                <c:pt idx="183">
                  <c:v>5.02247683959793</c:v>
                </c:pt>
                <c:pt idx="184">
                  <c:v>5.02259265172273</c:v>
                </c:pt>
                <c:pt idx="185">
                  <c:v>5.0227552147017</c:v>
                </c:pt>
                <c:pt idx="186">
                  <c:v>5.02296926536945</c:v>
                </c:pt>
                <c:pt idx="187">
                  <c:v>5.02323700604079</c:v>
                </c:pt>
                <c:pt idx="188">
                  <c:v>5.02354581386364</c:v>
                </c:pt>
                <c:pt idx="189">
                  <c:v>5.02387769157851</c:v>
                </c:pt>
                <c:pt idx="190">
                  <c:v>5.0242146344274</c:v>
                </c:pt>
                <c:pt idx="191">
                  <c:v>5.02453863765235</c:v>
                </c:pt>
                <c:pt idx="192">
                  <c:v>5.02483169649536</c:v>
                </c:pt>
                <c:pt idx="193">
                  <c:v>5.02507580619845</c:v>
                </c:pt>
                <c:pt idx="194">
                  <c:v>5.02525296200366</c:v>
                </c:pt>
                <c:pt idx="195">
                  <c:v>5.02534515915299</c:v>
                </c:pt>
                <c:pt idx="196">
                  <c:v>5.02533439288846</c:v>
                </c:pt>
                <c:pt idx="197">
                  <c:v>5.0252026584521</c:v>
                </c:pt>
                <c:pt idx="198">
                  <c:v>5.02493195108593</c:v>
                </c:pt>
                <c:pt idx="199">
                  <c:v>5.02450426603197</c:v>
                </c:pt>
                <c:pt idx="200">
                  <c:v>5.02390159853222</c:v>
                </c:pt>
                <c:pt idx="201">
                  <c:v>5.02310594382873</c:v>
                </c:pt>
                <c:pt idx="202">
                  <c:v>5.02210509056554</c:v>
                </c:pt>
                <c:pt idx="203">
                  <c:v>5.02091977067813</c:v>
                </c:pt>
                <c:pt idx="204">
                  <c:v>5.01958234459621</c:v>
                </c:pt>
                <c:pt idx="205">
                  <c:v>5.0181251859745</c:v>
                </c:pt>
                <c:pt idx="206">
                  <c:v>5.01658066846773</c:v>
                </c:pt>
                <c:pt idx="207">
                  <c:v>5.0149811657306</c:v>
                </c:pt>
                <c:pt idx="208">
                  <c:v>5.01335905141783</c:v>
                </c:pt>
                <c:pt idx="209">
                  <c:v>5.01174669918413</c:v>
                </c:pt>
                <c:pt idx="210">
                  <c:v>5.01017648268423</c:v>
                </c:pt>
                <c:pt idx="211">
                  <c:v>5.00868077557283</c:v>
                </c:pt>
                <c:pt idx="212">
                  <c:v>5.00729195150466</c:v>
                </c:pt>
                <c:pt idx="213">
                  <c:v>5.00604238413444</c:v>
                </c:pt>
                <c:pt idx="214">
                  <c:v>5.00496444711686</c:v>
                </c:pt>
                <c:pt idx="215">
                  <c:v>5.00409051410667</c:v>
                </c:pt>
                <c:pt idx="216">
                  <c:v>5.00345295875855</c:v>
                </c:pt>
                <c:pt idx="217">
                  <c:v>5.00309225173251</c:v>
                </c:pt>
                <c:pt idx="218">
                  <c:v>5.00309362796519</c:v>
                </c:pt>
                <c:pt idx="219">
                  <c:v>5.00355770638238</c:v>
                </c:pt>
                <c:pt idx="220">
                  <c:v>5.00458511991109</c:v>
                </c:pt>
                <c:pt idx="221">
                  <c:v>5.00627650147833</c:v>
                </c:pt>
                <c:pt idx="222">
                  <c:v>5.00873248401111</c:v>
                </c:pt>
                <c:pt idx="223">
                  <c:v>5.01205370043644</c:v>
                </c:pt>
                <c:pt idx="224">
                  <c:v>5.01634078368133</c:v>
                </c:pt>
                <c:pt idx="225">
                  <c:v>5.02169436667279</c:v>
                </c:pt>
                <c:pt idx="226">
                  <c:v>5.02821508233784</c:v>
                </c:pt>
                <c:pt idx="227">
                  <c:v>5.03600356360347</c:v>
                </c:pt>
                <c:pt idx="228">
                  <c:v>5.0451604433967</c:v>
                </c:pt>
                <c:pt idx="229">
                  <c:v>5.05578635464455</c:v>
                </c:pt>
                <c:pt idx="230">
                  <c:v>5.06798193027401</c:v>
                </c:pt>
                <c:pt idx="231">
                  <c:v>5.08184780321211</c:v>
                </c:pt>
                <c:pt idx="232">
                  <c:v>5.09745535080953</c:v>
                </c:pt>
                <c:pt idx="233">
                  <c:v>5.11471868600832</c:v>
                </c:pt>
                <c:pt idx="234">
                  <c:v>5.13349930729179</c:v>
                </c:pt>
                <c:pt idx="235">
                  <c:v>5.15365867564934</c:v>
                </c:pt>
                <c:pt idx="236">
                  <c:v>5.17505825207041</c:v>
                </c:pt>
                <c:pt idx="237">
                  <c:v>5.19755949754441</c:v>
                </c:pt>
                <c:pt idx="238">
                  <c:v>5.22102387306077</c:v>
                </c:pt>
                <c:pt idx="239">
                  <c:v>5.2453128396089</c:v>
                </c:pt>
                <c:pt idx="240">
                  <c:v>5.27028785817824</c:v>
                </c:pt>
                <c:pt idx="241">
                  <c:v>5.29581038975819</c:v>
                </c:pt>
                <c:pt idx="242">
                  <c:v>5.32174189533818</c:v>
                </c:pt>
                <c:pt idx="243">
                  <c:v>5.34794383590764</c:v>
                </c:pt>
                <c:pt idx="244">
                  <c:v>5.37427767245598</c:v>
                </c:pt>
                <c:pt idx="245">
                  <c:v>5.40060486597263</c:v>
                </c:pt>
                <c:pt idx="246">
                  <c:v>5.42678687744701</c:v>
                </c:pt>
                <c:pt idx="247">
                  <c:v>5.45270408293648</c:v>
                </c:pt>
                <c:pt idx="248">
                  <c:v>5.47833573237774</c:v>
                </c:pt>
                <c:pt idx="249">
                  <c:v>5.50369327535645</c:v>
                </c:pt>
                <c:pt idx="250">
                  <c:v>5.52878817896085</c:v>
                </c:pt>
                <c:pt idx="251">
                  <c:v>5.55363191027922</c:v>
                </c:pt>
                <c:pt idx="252">
                  <c:v>5.57823593639981</c:v>
                </c:pt>
                <c:pt idx="253">
                  <c:v>5.60261172441089</c:v>
                </c:pt>
                <c:pt idx="254">
                  <c:v>5.62677074140074</c:v>
                </c:pt>
                <c:pt idx="255">
                  <c:v>5.6507244544576</c:v>
                </c:pt>
                <c:pt idx="256">
                  <c:v>5.67448433066974</c:v>
                </c:pt>
                <c:pt idx="257">
                  <c:v>5.69806183712544</c:v>
                </c:pt>
                <c:pt idx="258">
                  <c:v>5.72146844091294</c:v>
                </c:pt>
                <c:pt idx="259">
                  <c:v>5.74471560912053</c:v>
                </c:pt>
                <c:pt idx="260">
                  <c:v>5.76781480883645</c:v>
                </c:pt>
                <c:pt idx="261">
                  <c:v>5.79077750714898</c:v>
                </c:pt>
                <c:pt idx="262">
                  <c:v>5.81360586557771</c:v>
                </c:pt>
                <c:pt idx="263">
                  <c:v>5.83625474117328</c:v>
                </c:pt>
                <c:pt idx="264">
                  <c:v>5.85866399669789</c:v>
                </c:pt>
                <c:pt idx="265">
                  <c:v>5.8807734888924</c:v>
                </c:pt>
                <c:pt idx="266">
                  <c:v>5.90252307449764</c:v>
                </c:pt>
                <c:pt idx="267">
                  <c:v>5.92385261025445</c:v>
                </c:pt>
                <c:pt idx="268">
                  <c:v>5.94470195290368</c:v>
                </c:pt>
                <c:pt idx="269">
                  <c:v>5.96501095918616</c:v>
                </c:pt>
                <c:pt idx="270">
                  <c:v>5.98471948584274</c:v>
                </c:pt>
                <c:pt idx="271">
                  <c:v>6.00376738961425</c:v>
                </c:pt>
                <c:pt idx="272">
                  <c:v>6.02209452724154</c:v>
                </c:pt>
                <c:pt idx="273">
                  <c:v>6.03964075546544</c:v>
                </c:pt>
                <c:pt idx="274">
                  <c:v>6.05634593102681</c:v>
                </c:pt>
                <c:pt idx="275">
                  <c:v>6.07214991066647</c:v>
                </c:pt>
                <c:pt idx="276">
                  <c:v>6.08699255112527</c:v>
                </c:pt>
                <c:pt idx="277">
                  <c:v>6.10082875571474</c:v>
                </c:pt>
                <c:pt idx="278">
                  <c:v>6.11368781740451</c:v>
                </c:pt>
                <c:pt idx="279">
                  <c:v>6.12562197751872</c:v>
                </c:pt>
                <c:pt idx="280">
                  <c:v>6.13668348392359</c:v>
                </c:pt>
                <c:pt idx="281">
                  <c:v>6.14692458448535</c:v>
                </c:pt>
                <c:pt idx="282">
                  <c:v>6.15639752707021</c:v>
                </c:pt>
                <c:pt idx="283">
                  <c:v>6.16515455954441</c:v>
                </c:pt>
                <c:pt idx="284">
                  <c:v>6.17324792977416</c:v>
                </c:pt>
                <c:pt idx="285">
                  <c:v>6.18072988562568</c:v>
                </c:pt>
                <c:pt idx="286">
                  <c:v>6.18765267496521</c:v>
                </c:pt>
                <c:pt idx="287">
                  <c:v>6.19406854565895</c:v>
                </c:pt>
                <c:pt idx="288">
                  <c:v>6.20002974557314</c:v>
                </c:pt>
                <c:pt idx="289">
                  <c:v>6.205588522574</c:v>
                </c:pt>
                <c:pt idx="290">
                  <c:v>6.21079712452775</c:v>
                </c:pt>
                <c:pt idx="291">
                  <c:v>6.2157077993006</c:v>
                </c:pt>
                <c:pt idx="292">
                  <c:v>6.22036112756011</c:v>
                </c:pt>
                <c:pt idx="293">
                  <c:v>6.22474158722939</c:v>
                </c:pt>
                <c:pt idx="294">
                  <c:v>6.22881681391145</c:v>
                </c:pt>
                <c:pt idx="295">
                  <c:v>6.2325544399708</c:v>
                </c:pt>
                <c:pt idx="296">
                  <c:v>6.23592209777198</c:v>
                </c:pt>
                <c:pt idx="297">
                  <c:v>6.2388874196795</c:v>
                </c:pt>
                <c:pt idx="298">
                  <c:v>6.2414180380579</c:v>
                </c:pt>
                <c:pt idx="299">
                  <c:v>6.24348158527169</c:v>
                </c:pt>
                <c:pt idx="300">
                  <c:v>6.2450456936854</c:v>
                </c:pt>
                <c:pt idx="301">
                  <c:v>6.24607799566355</c:v>
                </c:pt>
                <c:pt idx="302">
                  <c:v>6.24654612357068</c:v>
                </c:pt>
                <c:pt idx="303">
                  <c:v>6.2464177097713</c:v>
                </c:pt>
                <c:pt idx="304">
                  <c:v>6.24566038662994</c:v>
                </c:pt>
                <c:pt idx="305">
                  <c:v>6.24424178651112</c:v>
                </c:pt>
                <c:pt idx="306">
                  <c:v>6.24212954177937</c:v>
                </c:pt>
                <c:pt idx="307">
                  <c:v>6.23931544077711</c:v>
                </c:pt>
                <c:pt idx="308">
                  <c:v>6.23590425347747</c:v>
                </c:pt>
                <c:pt idx="309">
                  <c:v>6.23203375417354</c:v>
                </c:pt>
                <c:pt idx="310">
                  <c:v>6.22784172115757</c:v>
                </c:pt>
                <c:pt idx="311">
                  <c:v>6.22346593272182</c:v>
                </c:pt>
                <c:pt idx="312">
                  <c:v>6.21904416715855</c:v>
                </c:pt>
                <c:pt idx="313">
                  <c:v>6.21471420276001</c:v>
                </c:pt>
                <c:pt idx="314">
                  <c:v>6.21061381781846</c:v>
                </c:pt>
                <c:pt idx="315">
                  <c:v>6.20688079062614</c:v>
                </c:pt>
                <c:pt idx="316">
                  <c:v>6.20365289947531</c:v>
                </c:pt>
                <c:pt idx="317">
                  <c:v>6.20106792265823</c:v>
                </c:pt>
                <c:pt idx="318">
                  <c:v>6.19926363846716</c:v>
                </c:pt>
                <c:pt idx="319">
                  <c:v>6.19837782519434</c:v>
                </c:pt>
                <c:pt idx="320">
                  <c:v>6.19854826113204</c:v>
                </c:pt>
                <c:pt idx="321">
                  <c:v>6.19991272457249</c:v>
                </c:pt>
                <c:pt idx="322">
                  <c:v>6.20255833877138</c:v>
                </c:pt>
                <c:pt idx="323">
                  <c:v>6.2063417692416</c:v>
                </c:pt>
                <c:pt idx="324">
                  <c:v>6.21105417732042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Ayuda!$B$1989:$B$2313</c:f>
              <c:numCache>
                <c:formatCode>General</c:formatCode>
                <c:ptCount val="325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</c:numCache>
            </c:numRef>
          </c:xVal>
          <c:yVal>
            <c:numRef>
              <c:f>Ayuda!$H$1989:$H$2313</c:f>
              <c:numCache>
                <c:formatCode>General</c:formatCode>
                <c:ptCount val="325"/>
                <c:pt idx="0">
                  <c:v>6.24792196478848</c:v>
                </c:pt>
                <c:pt idx="1">
                  <c:v>6.24792196478848</c:v>
                </c:pt>
                <c:pt idx="2">
                  <c:v>6.24792196478848</c:v>
                </c:pt>
                <c:pt idx="3">
                  <c:v>6.24792196478848</c:v>
                </c:pt>
                <c:pt idx="4">
                  <c:v>6.24792196478848</c:v>
                </c:pt>
                <c:pt idx="5">
                  <c:v>6.24792196478848</c:v>
                </c:pt>
                <c:pt idx="6">
                  <c:v>6.24792196478848</c:v>
                </c:pt>
                <c:pt idx="7">
                  <c:v>6.24792196478848</c:v>
                </c:pt>
                <c:pt idx="8">
                  <c:v>6.24792196478848</c:v>
                </c:pt>
                <c:pt idx="9">
                  <c:v>6.24792196478848</c:v>
                </c:pt>
                <c:pt idx="10">
                  <c:v>6.24792196478848</c:v>
                </c:pt>
                <c:pt idx="11">
                  <c:v>6.24792196478848</c:v>
                </c:pt>
                <c:pt idx="12">
                  <c:v>6.24792196478848</c:v>
                </c:pt>
                <c:pt idx="13">
                  <c:v>6.24792196478848</c:v>
                </c:pt>
                <c:pt idx="14">
                  <c:v>6.24792196478848</c:v>
                </c:pt>
                <c:pt idx="15">
                  <c:v>6.24792196478848</c:v>
                </c:pt>
                <c:pt idx="16">
                  <c:v>6.24792196478848</c:v>
                </c:pt>
                <c:pt idx="17">
                  <c:v>6.24792196478848</c:v>
                </c:pt>
                <c:pt idx="18">
                  <c:v>6.24792196478848</c:v>
                </c:pt>
                <c:pt idx="19">
                  <c:v>6.24792196478848</c:v>
                </c:pt>
                <c:pt idx="20">
                  <c:v>6.24792196478848</c:v>
                </c:pt>
                <c:pt idx="21">
                  <c:v>6.24792196478848</c:v>
                </c:pt>
                <c:pt idx="22">
                  <c:v>6.24792196478848</c:v>
                </c:pt>
                <c:pt idx="23">
                  <c:v>6.24792196478848</c:v>
                </c:pt>
                <c:pt idx="24">
                  <c:v>6.24792196478848</c:v>
                </c:pt>
                <c:pt idx="25">
                  <c:v>6.24792196478848</c:v>
                </c:pt>
                <c:pt idx="26">
                  <c:v>6.24792196478848</c:v>
                </c:pt>
                <c:pt idx="27">
                  <c:v>6.24792196478848</c:v>
                </c:pt>
                <c:pt idx="28">
                  <c:v>6.24792196478848</c:v>
                </c:pt>
                <c:pt idx="29">
                  <c:v>6.24792196478848</c:v>
                </c:pt>
                <c:pt idx="30">
                  <c:v>6.24792196478848</c:v>
                </c:pt>
                <c:pt idx="31">
                  <c:v>6.24792196478848</c:v>
                </c:pt>
                <c:pt idx="32">
                  <c:v>6.24792196478848</c:v>
                </c:pt>
                <c:pt idx="33">
                  <c:v>6.24792196478848</c:v>
                </c:pt>
                <c:pt idx="34">
                  <c:v>6.24792196478848</c:v>
                </c:pt>
                <c:pt idx="35">
                  <c:v>6.24792196478848</c:v>
                </c:pt>
                <c:pt idx="36">
                  <c:v>6.24792196478848</c:v>
                </c:pt>
                <c:pt idx="37">
                  <c:v>6.24792196478848</c:v>
                </c:pt>
                <c:pt idx="38">
                  <c:v>6.24792196478848</c:v>
                </c:pt>
                <c:pt idx="39">
                  <c:v>6.24792196478848</c:v>
                </c:pt>
                <c:pt idx="40">
                  <c:v>6.24792196478848</c:v>
                </c:pt>
                <c:pt idx="41">
                  <c:v>6.24792196478848</c:v>
                </c:pt>
                <c:pt idx="42">
                  <c:v>6.24792196478848</c:v>
                </c:pt>
                <c:pt idx="43">
                  <c:v>6.24792196478848</c:v>
                </c:pt>
                <c:pt idx="44">
                  <c:v>6.24792196478848</c:v>
                </c:pt>
                <c:pt idx="45">
                  <c:v>6.24792196478848</c:v>
                </c:pt>
                <c:pt idx="46">
                  <c:v>6.24792196478848</c:v>
                </c:pt>
                <c:pt idx="47">
                  <c:v>6.24792196478848</c:v>
                </c:pt>
                <c:pt idx="48">
                  <c:v>6.24792196478848</c:v>
                </c:pt>
                <c:pt idx="49">
                  <c:v>6.24792196478848</c:v>
                </c:pt>
                <c:pt idx="50">
                  <c:v>6.24792196478848</c:v>
                </c:pt>
                <c:pt idx="51">
                  <c:v>6.24792196478848</c:v>
                </c:pt>
                <c:pt idx="52">
                  <c:v>6.24792196478848</c:v>
                </c:pt>
                <c:pt idx="53">
                  <c:v>6.24792196478848</c:v>
                </c:pt>
                <c:pt idx="54">
                  <c:v>6.24792196478848</c:v>
                </c:pt>
                <c:pt idx="55">
                  <c:v>6.24792196478848</c:v>
                </c:pt>
                <c:pt idx="56">
                  <c:v>6.24792196478848</c:v>
                </c:pt>
                <c:pt idx="57">
                  <c:v>6.24792196478848</c:v>
                </c:pt>
                <c:pt idx="58">
                  <c:v>6.24792196478848</c:v>
                </c:pt>
                <c:pt idx="59">
                  <c:v>6.24792196478848</c:v>
                </c:pt>
                <c:pt idx="60">
                  <c:v>6.24792196478848</c:v>
                </c:pt>
                <c:pt idx="61">
                  <c:v>6.24792196478848</c:v>
                </c:pt>
                <c:pt idx="62">
                  <c:v>6.24792196478848</c:v>
                </c:pt>
                <c:pt idx="63">
                  <c:v>6.24792196478848</c:v>
                </c:pt>
                <c:pt idx="64">
                  <c:v>6.24792196478848</c:v>
                </c:pt>
                <c:pt idx="65">
                  <c:v>6.24792196478848</c:v>
                </c:pt>
                <c:pt idx="66">
                  <c:v>6.24792196478848</c:v>
                </c:pt>
                <c:pt idx="67">
                  <c:v>6.24792196478848</c:v>
                </c:pt>
                <c:pt idx="68">
                  <c:v>6.24792196478848</c:v>
                </c:pt>
                <c:pt idx="69">
                  <c:v>6.24792196478848</c:v>
                </c:pt>
                <c:pt idx="70">
                  <c:v>6.24792196478848</c:v>
                </c:pt>
                <c:pt idx="71">
                  <c:v>6.24792196478848</c:v>
                </c:pt>
                <c:pt idx="72">
                  <c:v>6.24792196478848</c:v>
                </c:pt>
                <c:pt idx="73">
                  <c:v>6.24792196478848</c:v>
                </c:pt>
                <c:pt idx="74">
                  <c:v>6.24792196478848</c:v>
                </c:pt>
                <c:pt idx="75">
                  <c:v>6.24792196478848</c:v>
                </c:pt>
                <c:pt idx="76">
                  <c:v>6.24792196478848</c:v>
                </c:pt>
                <c:pt idx="77">
                  <c:v>6.24792196478848</c:v>
                </c:pt>
                <c:pt idx="78">
                  <c:v>6.24792196478848</c:v>
                </c:pt>
                <c:pt idx="79">
                  <c:v>6.24792196478848</c:v>
                </c:pt>
                <c:pt idx="80">
                  <c:v>6.24792196478848</c:v>
                </c:pt>
                <c:pt idx="81">
                  <c:v>6.24792196478848</c:v>
                </c:pt>
                <c:pt idx="82">
                  <c:v>6.24792196478848</c:v>
                </c:pt>
                <c:pt idx="83">
                  <c:v>6.24792196478848</c:v>
                </c:pt>
                <c:pt idx="84">
                  <c:v>6.24792196478848</c:v>
                </c:pt>
                <c:pt idx="85">
                  <c:v>6.24792196478848</c:v>
                </c:pt>
                <c:pt idx="86">
                  <c:v>6.24792196478848</c:v>
                </c:pt>
                <c:pt idx="87">
                  <c:v>6.24792196478848</c:v>
                </c:pt>
                <c:pt idx="88">
                  <c:v>6.24792196478848</c:v>
                </c:pt>
                <c:pt idx="89">
                  <c:v>6.24792196478848</c:v>
                </c:pt>
                <c:pt idx="90">
                  <c:v>6.24792196478848</c:v>
                </c:pt>
                <c:pt idx="91">
                  <c:v>6.24792196478848</c:v>
                </c:pt>
                <c:pt idx="92">
                  <c:v>6.24792196478848</c:v>
                </c:pt>
                <c:pt idx="93">
                  <c:v>6.24792196478848</c:v>
                </c:pt>
                <c:pt idx="94">
                  <c:v>6.24792196478848</c:v>
                </c:pt>
                <c:pt idx="95">
                  <c:v>6.24792196478848</c:v>
                </c:pt>
                <c:pt idx="96">
                  <c:v>6.24792196478848</c:v>
                </c:pt>
                <c:pt idx="97">
                  <c:v>6.24792196478848</c:v>
                </c:pt>
                <c:pt idx="98">
                  <c:v>6.24792196478848</c:v>
                </c:pt>
                <c:pt idx="99">
                  <c:v>6.24792196478848</c:v>
                </c:pt>
                <c:pt idx="100">
                  <c:v>6.24792196478848</c:v>
                </c:pt>
                <c:pt idx="101">
                  <c:v>6.24792196478848</c:v>
                </c:pt>
                <c:pt idx="102">
                  <c:v>6.24792196478848</c:v>
                </c:pt>
                <c:pt idx="103">
                  <c:v>6.24792196478848</c:v>
                </c:pt>
                <c:pt idx="104">
                  <c:v>6.24792196478848</c:v>
                </c:pt>
                <c:pt idx="105">
                  <c:v>6.24792196478848</c:v>
                </c:pt>
                <c:pt idx="106">
                  <c:v>6.24792196478848</c:v>
                </c:pt>
                <c:pt idx="107">
                  <c:v>6.24792196478848</c:v>
                </c:pt>
                <c:pt idx="108">
                  <c:v>6.24792196478848</c:v>
                </c:pt>
                <c:pt idx="109">
                  <c:v>6.24792196478848</c:v>
                </c:pt>
                <c:pt idx="110">
                  <c:v>6.24792196478848</c:v>
                </c:pt>
                <c:pt idx="111">
                  <c:v>6.24792196478848</c:v>
                </c:pt>
                <c:pt idx="112">
                  <c:v>6.24792196478848</c:v>
                </c:pt>
                <c:pt idx="113">
                  <c:v>6.24792196478848</c:v>
                </c:pt>
                <c:pt idx="114">
                  <c:v>6.24792196478848</c:v>
                </c:pt>
                <c:pt idx="115">
                  <c:v>6.24792196478848</c:v>
                </c:pt>
                <c:pt idx="116">
                  <c:v>6.24792196478848</c:v>
                </c:pt>
                <c:pt idx="117">
                  <c:v>6.24792196478848</c:v>
                </c:pt>
                <c:pt idx="118">
                  <c:v>6.24792196478848</c:v>
                </c:pt>
                <c:pt idx="119">
                  <c:v>6.24792196478848</c:v>
                </c:pt>
                <c:pt idx="120">
                  <c:v>6.24792196478848</c:v>
                </c:pt>
                <c:pt idx="121">
                  <c:v>6.24792196478848</c:v>
                </c:pt>
                <c:pt idx="122">
                  <c:v>6.24792196478848</c:v>
                </c:pt>
                <c:pt idx="123">
                  <c:v>6.24792196478848</c:v>
                </c:pt>
                <c:pt idx="124">
                  <c:v>6.24792196478848</c:v>
                </c:pt>
                <c:pt idx="125">
                  <c:v>6.24792196478848</c:v>
                </c:pt>
                <c:pt idx="126">
                  <c:v>6.24792196478848</c:v>
                </c:pt>
                <c:pt idx="127">
                  <c:v>6.24792196478848</c:v>
                </c:pt>
                <c:pt idx="128">
                  <c:v>6.24792196478848</c:v>
                </c:pt>
                <c:pt idx="129">
                  <c:v>6.24792196478848</c:v>
                </c:pt>
                <c:pt idx="130">
                  <c:v>6.24792196478848</c:v>
                </c:pt>
                <c:pt idx="131">
                  <c:v>6.24792196478848</c:v>
                </c:pt>
                <c:pt idx="132">
                  <c:v>6.24792196478848</c:v>
                </c:pt>
                <c:pt idx="133">
                  <c:v>6.24792196478848</c:v>
                </c:pt>
                <c:pt idx="134">
                  <c:v>6.24792196478848</c:v>
                </c:pt>
                <c:pt idx="135">
                  <c:v>6.24792196478848</c:v>
                </c:pt>
                <c:pt idx="136">
                  <c:v>6.24792196478848</c:v>
                </c:pt>
                <c:pt idx="137">
                  <c:v>6.24792196478848</c:v>
                </c:pt>
                <c:pt idx="138">
                  <c:v>6.24792196478848</c:v>
                </c:pt>
                <c:pt idx="139">
                  <c:v>6.24792196478848</c:v>
                </c:pt>
                <c:pt idx="140">
                  <c:v>6.24792196478848</c:v>
                </c:pt>
                <c:pt idx="141">
                  <c:v>6.24792196478848</c:v>
                </c:pt>
                <c:pt idx="142">
                  <c:v>6.24792196478848</c:v>
                </c:pt>
                <c:pt idx="143">
                  <c:v>6.24792196478848</c:v>
                </c:pt>
                <c:pt idx="144">
                  <c:v>6.24792196478848</c:v>
                </c:pt>
                <c:pt idx="145">
                  <c:v>6.24792196478848</c:v>
                </c:pt>
                <c:pt idx="146">
                  <c:v>6.24792196478848</c:v>
                </c:pt>
                <c:pt idx="147">
                  <c:v>6.24792196478848</c:v>
                </c:pt>
                <c:pt idx="148">
                  <c:v>6.24792196478848</c:v>
                </c:pt>
                <c:pt idx="149">
                  <c:v>6.24792196478848</c:v>
                </c:pt>
                <c:pt idx="150">
                  <c:v>6.24792196478848</c:v>
                </c:pt>
                <c:pt idx="151">
                  <c:v>6.24792196478848</c:v>
                </c:pt>
                <c:pt idx="152">
                  <c:v>6.24792196478848</c:v>
                </c:pt>
                <c:pt idx="153">
                  <c:v>6.24792196478848</c:v>
                </c:pt>
                <c:pt idx="154">
                  <c:v>6.24792196478848</c:v>
                </c:pt>
                <c:pt idx="155">
                  <c:v>6.24792196478848</c:v>
                </c:pt>
                <c:pt idx="156">
                  <c:v>6.24792196478848</c:v>
                </c:pt>
                <c:pt idx="157">
                  <c:v>6.24792196478848</c:v>
                </c:pt>
                <c:pt idx="158">
                  <c:v>6.24792196478848</c:v>
                </c:pt>
                <c:pt idx="159">
                  <c:v>6.24792196478848</c:v>
                </c:pt>
                <c:pt idx="160">
                  <c:v>6.24792196478848</c:v>
                </c:pt>
                <c:pt idx="161">
                  <c:v>6.24792196478848</c:v>
                </c:pt>
                <c:pt idx="162">
                  <c:v>6.24792196478848</c:v>
                </c:pt>
                <c:pt idx="163">
                  <c:v>6.24792196478848</c:v>
                </c:pt>
                <c:pt idx="164">
                  <c:v>6.24792196478848</c:v>
                </c:pt>
                <c:pt idx="165">
                  <c:v>6.24792196478848</c:v>
                </c:pt>
                <c:pt idx="166">
                  <c:v>6.24792196478848</c:v>
                </c:pt>
                <c:pt idx="167">
                  <c:v>6.24792196478848</c:v>
                </c:pt>
                <c:pt idx="168">
                  <c:v>6.24792196478848</c:v>
                </c:pt>
                <c:pt idx="169">
                  <c:v>6.24792196478848</c:v>
                </c:pt>
                <c:pt idx="170">
                  <c:v>6.24792196478848</c:v>
                </c:pt>
                <c:pt idx="171">
                  <c:v>6.24792196478848</c:v>
                </c:pt>
                <c:pt idx="172">
                  <c:v>6.24792196478848</c:v>
                </c:pt>
                <c:pt idx="173">
                  <c:v>6.24792196478848</c:v>
                </c:pt>
                <c:pt idx="174">
                  <c:v>6.24792196478848</c:v>
                </c:pt>
                <c:pt idx="175">
                  <c:v>6.24792196478848</c:v>
                </c:pt>
                <c:pt idx="176">
                  <c:v>6.24792196478848</c:v>
                </c:pt>
                <c:pt idx="177">
                  <c:v>6.24792196478848</c:v>
                </c:pt>
                <c:pt idx="178">
                  <c:v>6.24792196478848</c:v>
                </c:pt>
                <c:pt idx="179">
                  <c:v>6.24792196478848</c:v>
                </c:pt>
                <c:pt idx="180">
                  <c:v>6.24792196478848</c:v>
                </c:pt>
                <c:pt idx="181">
                  <c:v>6.24792196478848</c:v>
                </c:pt>
                <c:pt idx="182">
                  <c:v>6.24792196478848</c:v>
                </c:pt>
                <c:pt idx="183">
                  <c:v>6.24792196478848</c:v>
                </c:pt>
                <c:pt idx="184">
                  <c:v>6.24792196478848</c:v>
                </c:pt>
                <c:pt idx="185">
                  <c:v>6.24792196478848</c:v>
                </c:pt>
                <c:pt idx="186">
                  <c:v>6.24792196478848</c:v>
                </c:pt>
                <c:pt idx="187">
                  <c:v>6.24792196478848</c:v>
                </c:pt>
                <c:pt idx="188">
                  <c:v>6.24792196478848</c:v>
                </c:pt>
                <c:pt idx="189">
                  <c:v>6.24792196478848</c:v>
                </c:pt>
                <c:pt idx="190">
                  <c:v>6.24792196478848</c:v>
                </c:pt>
                <c:pt idx="191">
                  <c:v>6.24792196478848</c:v>
                </c:pt>
                <c:pt idx="192">
                  <c:v>6.24792196478848</c:v>
                </c:pt>
                <c:pt idx="193">
                  <c:v>6.24792196478848</c:v>
                </c:pt>
                <c:pt idx="194">
                  <c:v>6.24792196478848</c:v>
                </c:pt>
                <c:pt idx="195">
                  <c:v>6.24792196478848</c:v>
                </c:pt>
                <c:pt idx="196">
                  <c:v>6.24792196478848</c:v>
                </c:pt>
                <c:pt idx="197">
                  <c:v>6.24792196478848</c:v>
                </c:pt>
                <c:pt idx="198">
                  <c:v>6.24792196478848</c:v>
                </c:pt>
                <c:pt idx="199">
                  <c:v>6.24792196478848</c:v>
                </c:pt>
                <c:pt idx="200">
                  <c:v>6.24792196478848</c:v>
                </c:pt>
                <c:pt idx="201">
                  <c:v>6.24792196478848</c:v>
                </c:pt>
                <c:pt idx="202">
                  <c:v>6.24792196478848</c:v>
                </c:pt>
                <c:pt idx="203">
                  <c:v>6.24792196478848</c:v>
                </c:pt>
                <c:pt idx="204">
                  <c:v>6.24792196478848</c:v>
                </c:pt>
                <c:pt idx="205">
                  <c:v>6.24792196478848</c:v>
                </c:pt>
                <c:pt idx="206">
                  <c:v>6.24792196478848</c:v>
                </c:pt>
                <c:pt idx="207">
                  <c:v>6.24792196478848</c:v>
                </c:pt>
                <c:pt idx="208">
                  <c:v>6.24792196478848</c:v>
                </c:pt>
                <c:pt idx="209">
                  <c:v>6.24792196478848</c:v>
                </c:pt>
                <c:pt idx="210">
                  <c:v>6.24792196478848</c:v>
                </c:pt>
                <c:pt idx="211">
                  <c:v>6.24792196478848</c:v>
                </c:pt>
                <c:pt idx="212">
                  <c:v>6.24792196478848</c:v>
                </c:pt>
                <c:pt idx="213">
                  <c:v>6.24792196478848</c:v>
                </c:pt>
                <c:pt idx="214">
                  <c:v>6.24792196478848</c:v>
                </c:pt>
                <c:pt idx="215">
                  <c:v>6.24792196478848</c:v>
                </c:pt>
                <c:pt idx="216">
                  <c:v>6.24792196478848</c:v>
                </c:pt>
                <c:pt idx="217">
                  <c:v>6.24792196478848</c:v>
                </c:pt>
                <c:pt idx="218">
                  <c:v>6.24792196478848</c:v>
                </c:pt>
                <c:pt idx="219">
                  <c:v>6.24792196478848</c:v>
                </c:pt>
                <c:pt idx="220">
                  <c:v>6.24792196478848</c:v>
                </c:pt>
                <c:pt idx="221">
                  <c:v>6.24792196478848</c:v>
                </c:pt>
                <c:pt idx="222">
                  <c:v>6.24792196478848</c:v>
                </c:pt>
                <c:pt idx="223">
                  <c:v>6.24792196478848</c:v>
                </c:pt>
                <c:pt idx="224">
                  <c:v>6.24792196478848</c:v>
                </c:pt>
                <c:pt idx="225">
                  <c:v>6.24792196478848</c:v>
                </c:pt>
                <c:pt idx="226">
                  <c:v>6.24792196478848</c:v>
                </c:pt>
                <c:pt idx="227">
                  <c:v>6.24792196478848</c:v>
                </c:pt>
                <c:pt idx="228">
                  <c:v>6.24792196478848</c:v>
                </c:pt>
                <c:pt idx="229">
                  <c:v>6.24792196478848</c:v>
                </c:pt>
                <c:pt idx="230">
                  <c:v>6.24792196478848</c:v>
                </c:pt>
                <c:pt idx="231">
                  <c:v>6.24792196478848</c:v>
                </c:pt>
                <c:pt idx="232">
                  <c:v>6.24792196478848</c:v>
                </c:pt>
                <c:pt idx="233">
                  <c:v>6.24792196478848</c:v>
                </c:pt>
                <c:pt idx="234">
                  <c:v>6.24792196478848</c:v>
                </c:pt>
                <c:pt idx="235">
                  <c:v>6.24792196478848</c:v>
                </c:pt>
                <c:pt idx="236">
                  <c:v>6.24792196478848</c:v>
                </c:pt>
                <c:pt idx="237">
                  <c:v>6.24792196478848</c:v>
                </c:pt>
                <c:pt idx="238">
                  <c:v>6.24792196478848</c:v>
                </c:pt>
                <c:pt idx="239">
                  <c:v>6.24792196478848</c:v>
                </c:pt>
                <c:pt idx="240">
                  <c:v>6.24792196478848</c:v>
                </c:pt>
                <c:pt idx="241">
                  <c:v>6.24792196478848</c:v>
                </c:pt>
                <c:pt idx="242">
                  <c:v>6.24792196478848</c:v>
                </c:pt>
                <c:pt idx="243">
                  <c:v>6.24792196478848</c:v>
                </c:pt>
                <c:pt idx="244">
                  <c:v>6.24792196478848</c:v>
                </c:pt>
                <c:pt idx="245">
                  <c:v>6.24792196478848</c:v>
                </c:pt>
                <c:pt idx="246">
                  <c:v>6.24792196478848</c:v>
                </c:pt>
                <c:pt idx="247">
                  <c:v>6.24792196478848</c:v>
                </c:pt>
                <c:pt idx="248">
                  <c:v>6.24792196478848</c:v>
                </c:pt>
                <c:pt idx="249">
                  <c:v>6.24792196478848</c:v>
                </c:pt>
                <c:pt idx="250">
                  <c:v>6.24792196478848</c:v>
                </c:pt>
                <c:pt idx="251">
                  <c:v>6.24792196478848</c:v>
                </c:pt>
                <c:pt idx="252">
                  <c:v>6.24792196478848</c:v>
                </c:pt>
                <c:pt idx="253">
                  <c:v>6.24792196478848</c:v>
                </c:pt>
                <c:pt idx="254">
                  <c:v>6.24792196478848</c:v>
                </c:pt>
                <c:pt idx="255">
                  <c:v>6.24792196478848</c:v>
                </c:pt>
                <c:pt idx="256">
                  <c:v>6.24792196478848</c:v>
                </c:pt>
                <c:pt idx="257">
                  <c:v>6.24792196478848</c:v>
                </c:pt>
                <c:pt idx="258">
                  <c:v>6.24792196478848</c:v>
                </c:pt>
                <c:pt idx="259">
                  <c:v>6.24792196478848</c:v>
                </c:pt>
                <c:pt idx="260">
                  <c:v>6.24792196478848</c:v>
                </c:pt>
                <c:pt idx="261">
                  <c:v>6.24792196478848</c:v>
                </c:pt>
                <c:pt idx="262">
                  <c:v>6.24792196478848</c:v>
                </c:pt>
                <c:pt idx="263">
                  <c:v>6.24792196478848</c:v>
                </c:pt>
                <c:pt idx="264">
                  <c:v>6.24792196478848</c:v>
                </c:pt>
                <c:pt idx="265">
                  <c:v>6.24792196478848</c:v>
                </c:pt>
                <c:pt idx="266">
                  <c:v>6.24792196478848</c:v>
                </c:pt>
                <c:pt idx="267">
                  <c:v>6.24792196478848</c:v>
                </c:pt>
                <c:pt idx="268">
                  <c:v>6.24792196478848</c:v>
                </c:pt>
                <c:pt idx="269">
                  <c:v>6.24792196478848</c:v>
                </c:pt>
                <c:pt idx="270">
                  <c:v>6.24792196478848</c:v>
                </c:pt>
                <c:pt idx="271">
                  <c:v>6.24792196478848</c:v>
                </c:pt>
                <c:pt idx="272">
                  <c:v>6.24792196478848</c:v>
                </c:pt>
                <c:pt idx="273">
                  <c:v>6.24792196478848</c:v>
                </c:pt>
                <c:pt idx="274">
                  <c:v>6.24792196478848</c:v>
                </c:pt>
                <c:pt idx="275">
                  <c:v>6.24792196478848</c:v>
                </c:pt>
                <c:pt idx="276">
                  <c:v>6.24792196478848</c:v>
                </c:pt>
                <c:pt idx="277">
                  <c:v>6.24792196478848</c:v>
                </c:pt>
                <c:pt idx="278">
                  <c:v>6.24792196478848</c:v>
                </c:pt>
                <c:pt idx="279">
                  <c:v>6.24792196478848</c:v>
                </c:pt>
                <c:pt idx="280">
                  <c:v>6.24792196478848</c:v>
                </c:pt>
                <c:pt idx="281">
                  <c:v>6.24792196478848</c:v>
                </c:pt>
                <c:pt idx="282">
                  <c:v>6.24792196478848</c:v>
                </c:pt>
                <c:pt idx="283">
                  <c:v>6.24792196478848</c:v>
                </c:pt>
                <c:pt idx="284">
                  <c:v>6.24792196478848</c:v>
                </c:pt>
                <c:pt idx="285">
                  <c:v>6.24792196478848</c:v>
                </c:pt>
                <c:pt idx="286">
                  <c:v>6.24792196478848</c:v>
                </c:pt>
                <c:pt idx="287">
                  <c:v>6.24792196478848</c:v>
                </c:pt>
                <c:pt idx="288">
                  <c:v>6.24792196478848</c:v>
                </c:pt>
                <c:pt idx="289">
                  <c:v>6.24792196478848</c:v>
                </c:pt>
                <c:pt idx="290">
                  <c:v>6.24792196478848</c:v>
                </c:pt>
                <c:pt idx="291">
                  <c:v>6.24792196478848</c:v>
                </c:pt>
                <c:pt idx="292">
                  <c:v>6.24792196478848</c:v>
                </c:pt>
                <c:pt idx="293">
                  <c:v>6.24792196478848</c:v>
                </c:pt>
                <c:pt idx="294">
                  <c:v>6.24792196478848</c:v>
                </c:pt>
                <c:pt idx="295">
                  <c:v>6.24792196478848</c:v>
                </c:pt>
                <c:pt idx="296">
                  <c:v>6.24792196478848</c:v>
                </c:pt>
                <c:pt idx="297">
                  <c:v>6.24792196478848</c:v>
                </c:pt>
                <c:pt idx="298">
                  <c:v>6.24792196478848</c:v>
                </c:pt>
                <c:pt idx="299">
                  <c:v>6.24792196478848</c:v>
                </c:pt>
                <c:pt idx="300">
                  <c:v>6.24792196478848</c:v>
                </c:pt>
                <c:pt idx="301">
                  <c:v>6.24792196478848</c:v>
                </c:pt>
                <c:pt idx="302">
                  <c:v>6.24792196478848</c:v>
                </c:pt>
                <c:pt idx="303">
                  <c:v>6.24792196478848</c:v>
                </c:pt>
                <c:pt idx="304">
                  <c:v>6.24792196478848</c:v>
                </c:pt>
                <c:pt idx="305">
                  <c:v>6.24792196478848</c:v>
                </c:pt>
                <c:pt idx="306">
                  <c:v>6.24792196478848</c:v>
                </c:pt>
                <c:pt idx="307">
                  <c:v>6.24792196478848</c:v>
                </c:pt>
                <c:pt idx="308">
                  <c:v>6.24792196478848</c:v>
                </c:pt>
                <c:pt idx="309">
                  <c:v>6.24792196478848</c:v>
                </c:pt>
                <c:pt idx="310">
                  <c:v>6.24792196478848</c:v>
                </c:pt>
                <c:pt idx="311">
                  <c:v>6.24792196478848</c:v>
                </c:pt>
                <c:pt idx="312">
                  <c:v>6.24792196478848</c:v>
                </c:pt>
                <c:pt idx="313">
                  <c:v>6.24792196478848</c:v>
                </c:pt>
                <c:pt idx="314">
                  <c:v>6.24792196478848</c:v>
                </c:pt>
                <c:pt idx="315">
                  <c:v>6.24792196478848</c:v>
                </c:pt>
                <c:pt idx="316">
                  <c:v>6.24792196478848</c:v>
                </c:pt>
                <c:pt idx="317">
                  <c:v>6.24792196478848</c:v>
                </c:pt>
                <c:pt idx="318">
                  <c:v>6.24792196478848</c:v>
                </c:pt>
                <c:pt idx="319">
                  <c:v>6.24792196478848</c:v>
                </c:pt>
                <c:pt idx="320">
                  <c:v>6.24792196478848</c:v>
                </c:pt>
                <c:pt idx="321">
                  <c:v>6.24792196478848</c:v>
                </c:pt>
                <c:pt idx="322">
                  <c:v>6.24792196478848</c:v>
                </c:pt>
                <c:pt idx="323">
                  <c:v>6.24792196478848</c:v>
                </c:pt>
                <c:pt idx="324">
                  <c:v>6.24792196478848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Ayuda!$B$1989:$B$2313</c:f>
              <c:numCache>
                <c:formatCode>General</c:formatCode>
                <c:ptCount val="325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</c:numCache>
            </c:numRef>
          </c:xVal>
          <c:yVal>
            <c:numRef>
              <c:f>Ayuda!$I$1989:$I$2313</c:f>
              <c:numCache>
                <c:formatCode>General</c:formatCode>
                <c:ptCount val="325"/>
                <c:pt idx="0">
                  <c:v>6.17418638985236</c:v>
                </c:pt>
                <c:pt idx="1">
                  <c:v>6.17418638985236</c:v>
                </c:pt>
                <c:pt idx="2">
                  <c:v>6.17418638985236</c:v>
                </c:pt>
                <c:pt idx="3">
                  <c:v>6.17418638985236</c:v>
                </c:pt>
                <c:pt idx="4">
                  <c:v>6.17418638985236</c:v>
                </c:pt>
                <c:pt idx="5">
                  <c:v>6.17418638985236</c:v>
                </c:pt>
                <c:pt idx="6">
                  <c:v>6.17418638985236</c:v>
                </c:pt>
                <c:pt idx="7">
                  <c:v>6.17418638985236</c:v>
                </c:pt>
                <c:pt idx="8">
                  <c:v>6.17418638985236</c:v>
                </c:pt>
                <c:pt idx="9">
                  <c:v>6.17418638985236</c:v>
                </c:pt>
                <c:pt idx="10">
                  <c:v>6.17418638985236</c:v>
                </c:pt>
                <c:pt idx="11">
                  <c:v>6.17418638985236</c:v>
                </c:pt>
                <c:pt idx="12">
                  <c:v>6.17418638985236</c:v>
                </c:pt>
                <c:pt idx="13">
                  <c:v>6.17418638985236</c:v>
                </c:pt>
                <c:pt idx="14">
                  <c:v>6.17418638985236</c:v>
                </c:pt>
                <c:pt idx="15">
                  <c:v>6.17418638985236</c:v>
                </c:pt>
                <c:pt idx="16">
                  <c:v>6.17418638985236</c:v>
                </c:pt>
                <c:pt idx="17">
                  <c:v>6.17418638985236</c:v>
                </c:pt>
                <c:pt idx="18">
                  <c:v>6.17418638985236</c:v>
                </c:pt>
                <c:pt idx="19">
                  <c:v>6.17418638985236</c:v>
                </c:pt>
                <c:pt idx="20">
                  <c:v>6.17418638985236</c:v>
                </c:pt>
                <c:pt idx="21">
                  <c:v>6.17418638985236</c:v>
                </c:pt>
                <c:pt idx="22">
                  <c:v>6.17418638985236</c:v>
                </c:pt>
                <c:pt idx="23">
                  <c:v>6.17418638985236</c:v>
                </c:pt>
                <c:pt idx="24">
                  <c:v>6.17418638985236</c:v>
                </c:pt>
                <c:pt idx="25">
                  <c:v>6.17418638985236</c:v>
                </c:pt>
                <c:pt idx="26">
                  <c:v>6.17418638985236</c:v>
                </c:pt>
                <c:pt idx="27">
                  <c:v>6.17418638985236</c:v>
                </c:pt>
                <c:pt idx="28">
                  <c:v>6.17418638985236</c:v>
                </c:pt>
                <c:pt idx="29">
                  <c:v>6.17418638985236</c:v>
                </c:pt>
                <c:pt idx="30">
                  <c:v>6.17418638985236</c:v>
                </c:pt>
                <c:pt idx="31">
                  <c:v>6.17418638985236</c:v>
                </c:pt>
                <c:pt idx="32">
                  <c:v>6.17418638985236</c:v>
                </c:pt>
                <c:pt idx="33">
                  <c:v>6.17418638985236</c:v>
                </c:pt>
                <c:pt idx="34">
                  <c:v>6.17418638985236</c:v>
                </c:pt>
                <c:pt idx="35">
                  <c:v>6.17418638985236</c:v>
                </c:pt>
                <c:pt idx="36">
                  <c:v>6.17418638985236</c:v>
                </c:pt>
                <c:pt idx="37">
                  <c:v>6.17418638985236</c:v>
                </c:pt>
                <c:pt idx="38">
                  <c:v>6.17418638985236</c:v>
                </c:pt>
                <c:pt idx="39">
                  <c:v>6.17418638985236</c:v>
                </c:pt>
                <c:pt idx="40">
                  <c:v>6.17418638985236</c:v>
                </c:pt>
                <c:pt idx="41">
                  <c:v>6.17418638985236</c:v>
                </c:pt>
                <c:pt idx="42">
                  <c:v>6.17418638985236</c:v>
                </c:pt>
                <c:pt idx="43">
                  <c:v>6.17418638985236</c:v>
                </c:pt>
                <c:pt idx="44">
                  <c:v>6.17418638985236</c:v>
                </c:pt>
                <c:pt idx="45">
                  <c:v>6.17418638985236</c:v>
                </c:pt>
                <c:pt idx="46">
                  <c:v>6.17418638985236</c:v>
                </c:pt>
                <c:pt idx="47">
                  <c:v>6.17418638985236</c:v>
                </c:pt>
                <c:pt idx="48">
                  <c:v>6.17418638985236</c:v>
                </c:pt>
                <c:pt idx="49">
                  <c:v>6.17418638985236</c:v>
                </c:pt>
                <c:pt idx="50">
                  <c:v>6.17418638985236</c:v>
                </c:pt>
                <c:pt idx="51">
                  <c:v>6.17418638985236</c:v>
                </c:pt>
                <c:pt idx="52">
                  <c:v>6.17418638985236</c:v>
                </c:pt>
                <c:pt idx="53">
                  <c:v>6.17418638985236</c:v>
                </c:pt>
                <c:pt idx="54">
                  <c:v>6.17418638985236</c:v>
                </c:pt>
                <c:pt idx="55">
                  <c:v>6.17418638985236</c:v>
                </c:pt>
                <c:pt idx="56">
                  <c:v>6.17418638985236</c:v>
                </c:pt>
                <c:pt idx="57">
                  <c:v>6.17418638985236</c:v>
                </c:pt>
                <c:pt idx="58">
                  <c:v>6.17418638985236</c:v>
                </c:pt>
                <c:pt idx="59">
                  <c:v>6.17418638985236</c:v>
                </c:pt>
                <c:pt idx="60">
                  <c:v>6.17418638985236</c:v>
                </c:pt>
                <c:pt idx="61">
                  <c:v>6.17418638985236</c:v>
                </c:pt>
                <c:pt idx="62">
                  <c:v>6.17418638985236</c:v>
                </c:pt>
                <c:pt idx="63">
                  <c:v>6.17418638985236</c:v>
                </c:pt>
                <c:pt idx="64">
                  <c:v>6.17418638985236</c:v>
                </c:pt>
                <c:pt idx="65">
                  <c:v>6.17418638985236</c:v>
                </c:pt>
                <c:pt idx="66">
                  <c:v>6.17418638985236</c:v>
                </c:pt>
                <c:pt idx="67">
                  <c:v>6.17418638985236</c:v>
                </c:pt>
                <c:pt idx="68">
                  <c:v>6.17418638985236</c:v>
                </c:pt>
                <c:pt idx="69">
                  <c:v>6.17418638985236</c:v>
                </c:pt>
                <c:pt idx="70">
                  <c:v>6.17418638985236</c:v>
                </c:pt>
                <c:pt idx="71">
                  <c:v>6.17418638985236</c:v>
                </c:pt>
                <c:pt idx="72">
                  <c:v>6.17418638985236</c:v>
                </c:pt>
                <c:pt idx="73">
                  <c:v>6.17418638985236</c:v>
                </c:pt>
                <c:pt idx="74">
                  <c:v>6.17418638985236</c:v>
                </c:pt>
                <c:pt idx="75">
                  <c:v>6.17418638985236</c:v>
                </c:pt>
                <c:pt idx="76">
                  <c:v>6.17418638985236</c:v>
                </c:pt>
                <c:pt idx="77">
                  <c:v>6.17418638985236</c:v>
                </c:pt>
                <c:pt idx="78">
                  <c:v>6.17418638985236</c:v>
                </c:pt>
                <c:pt idx="79">
                  <c:v>6.17418638985236</c:v>
                </c:pt>
                <c:pt idx="80">
                  <c:v>6.17418638985236</c:v>
                </c:pt>
                <c:pt idx="81">
                  <c:v>6.17418638985236</c:v>
                </c:pt>
                <c:pt idx="82">
                  <c:v>6.17418638985236</c:v>
                </c:pt>
                <c:pt idx="83">
                  <c:v>6.17418638985236</c:v>
                </c:pt>
                <c:pt idx="84">
                  <c:v>6.17418638985236</c:v>
                </c:pt>
                <c:pt idx="85">
                  <c:v>6.17418638985236</c:v>
                </c:pt>
                <c:pt idx="86">
                  <c:v>6.17418638985236</c:v>
                </c:pt>
                <c:pt idx="87">
                  <c:v>6.17418638985236</c:v>
                </c:pt>
                <c:pt idx="88">
                  <c:v>6.17418638985236</c:v>
                </c:pt>
                <c:pt idx="89">
                  <c:v>6.17418638985236</c:v>
                </c:pt>
                <c:pt idx="90">
                  <c:v>6.17418638985236</c:v>
                </c:pt>
                <c:pt idx="91">
                  <c:v>6.17418638985236</c:v>
                </c:pt>
                <c:pt idx="92">
                  <c:v>6.17418638985236</c:v>
                </c:pt>
                <c:pt idx="93">
                  <c:v>6.17418638985236</c:v>
                </c:pt>
                <c:pt idx="94">
                  <c:v>6.17418638985236</c:v>
                </c:pt>
                <c:pt idx="95">
                  <c:v>6.17418638985236</c:v>
                </c:pt>
                <c:pt idx="96">
                  <c:v>6.17418638985236</c:v>
                </c:pt>
                <c:pt idx="97">
                  <c:v>6.17418638985236</c:v>
                </c:pt>
                <c:pt idx="98">
                  <c:v>6.17418638985236</c:v>
                </c:pt>
                <c:pt idx="99">
                  <c:v>6.17418638985236</c:v>
                </c:pt>
                <c:pt idx="100">
                  <c:v>6.17418638985236</c:v>
                </c:pt>
                <c:pt idx="101">
                  <c:v>6.17418638985236</c:v>
                </c:pt>
                <c:pt idx="102">
                  <c:v>6.17418638985236</c:v>
                </c:pt>
                <c:pt idx="103">
                  <c:v>6.17418638985236</c:v>
                </c:pt>
                <c:pt idx="104">
                  <c:v>6.17418638985236</c:v>
                </c:pt>
                <c:pt idx="105">
                  <c:v>6.17418638985236</c:v>
                </c:pt>
                <c:pt idx="106">
                  <c:v>6.17418638985236</c:v>
                </c:pt>
                <c:pt idx="107">
                  <c:v>6.17418638985236</c:v>
                </c:pt>
                <c:pt idx="108">
                  <c:v>6.17418638985236</c:v>
                </c:pt>
                <c:pt idx="109">
                  <c:v>6.17418638985236</c:v>
                </c:pt>
                <c:pt idx="110">
                  <c:v>6.17418638985236</c:v>
                </c:pt>
                <c:pt idx="111">
                  <c:v>6.17418638985236</c:v>
                </c:pt>
                <c:pt idx="112">
                  <c:v>6.17418638985236</c:v>
                </c:pt>
                <c:pt idx="113">
                  <c:v>6.17418638985236</c:v>
                </c:pt>
                <c:pt idx="114">
                  <c:v>6.17418638985236</c:v>
                </c:pt>
                <c:pt idx="115">
                  <c:v>6.17418638985236</c:v>
                </c:pt>
                <c:pt idx="116">
                  <c:v>6.17418638985236</c:v>
                </c:pt>
                <c:pt idx="117">
                  <c:v>6.17418638985236</c:v>
                </c:pt>
                <c:pt idx="118">
                  <c:v>6.17418638985236</c:v>
                </c:pt>
                <c:pt idx="119">
                  <c:v>6.17418638985236</c:v>
                </c:pt>
                <c:pt idx="120">
                  <c:v>6.17418638985236</c:v>
                </c:pt>
                <c:pt idx="121">
                  <c:v>6.17418638985236</c:v>
                </c:pt>
                <c:pt idx="122">
                  <c:v>6.17418638985236</c:v>
                </c:pt>
                <c:pt idx="123">
                  <c:v>6.17418638985236</c:v>
                </c:pt>
                <c:pt idx="124">
                  <c:v>6.17418638985236</c:v>
                </c:pt>
                <c:pt idx="125">
                  <c:v>6.17418638985236</c:v>
                </c:pt>
                <c:pt idx="126">
                  <c:v>6.17418638985236</c:v>
                </c:pt>
                <c:pt idx="127">
                  <c:v>6.17418638985236</c:v>
                </c:pt>
                <c:pt idx="128">
                  <c:v>6.17418638985236</c:v>
                </c:pt>
                <c:pt idx="129">
                  <c:v>6.17418638985236</c:v>
                </c:pt>
                <c:pt idx="130">
                  <c:v>6.17418638985236</c:v>
                </c:pt>
                <c:pt idx="131">
                  <c:v>6.17418638985236</c:v>
                </c:pt>
                <c:pt idx="132">
                  <c:v>6.17418638985236</c:v>
                </c:pt>
                <c:pt idx="133">
                  <c:v>6.17418638985236</c:v>
                </c:pt>
                <c:pt idx="134">
                  <c:v>6.17418638985236</c:v>
                </c:pt>
                <c:pt idx="135">
                  <c:v>6.17418638985236</c:v>
                </c:pt>
                <c:pt idx="136">
                  <c:v>6.17418638985236</c:v>
                </c:pt>
                <c:pt idx="137">
                  <c:v>6.17418638985236</c:v>
                </c:pt>
                <c:pt idx="138">
                  <c:v>6.17418638985236</c:v>
                </c:pt>
                <c:pt idx="139">
                  <c:v>6.17418638985236</c:v>
                </c:pt>
                <c:pt idx="140">
                  <c:v>6.17418638985236</c:v>
                </c:pt>
                <c:pt idx="141">
                  <c:v>6.17418638985236</c:v>
                </c:pt>
                <c:pt idx="142">
                  <c:v>6.17418638985236</c:v>
                </c:pt>
                <c:pt idx="143">
                  <c:v>6.17418638985236</c:v>
                </c:pt>
                <c:pt idx="144">
                  <c:v>6.17418638985236</c:v>
                </c:pt>
                <c:pt idx="145">
                  <c:v>6.17418638985236</c:v>
                </c:pt>
                <c:pt idx="146">
                  <c:v>6.17418638985236</c:v>
                </c:pt>
                <c:pt idx="147">
                  <c:v>6.17418638985236</c:v>
                </c:pt>
                <c:pt idx="148">
                  <c:v>6.17418638985236</c:v>
                </c:pt>
                <c:pt idx="149">
                  <c:v>6.17418638985236</c:v>
                </c:pt>
                <c:pt idx="150">
                  <c:v>6.17418638985236</c:v>
                </c:pt>
                <c:pt idx="151">
                  <c:v>6.17418638985236</c:v>
                </c:pt>
                <c:pt idx="152">
                  <c:v>6.17418638985236</c:v>
                </c:pt>
                <c:pt idx="153">
                  <c:v>6.17418638985236</c:v>
                </c:pt>
                <c:pt idx="154">
                  <c:v>6.17418638985236</c:v>
                </c:pt>
                <c:pt idx="155">
                  <c:v>6.17418638985236</c:v>
                </c:pt>
                <c:pt idx="156">
                  <c:v>6.17418638985236</c:v>
                </c:pt>
                <c:pt idx="157">
                  <c:v>6.17418638985236</c:v>
                </c:pt>
                <c:pt idx="158">
                  <c:v>6.17418638985236</c:v>
                </c:pt>
                <c:pt idx="159">
                  <c:v>6.17418638985236</c:v>
                </c:pt>
                <c:pt idx="160">
                  <c:v>6.17418638985236</c:v>
                </c:pt>
                <c:pt idx="161">
                  <c:v>6.17418638985236</c:v>
                </c:pt>
                <c:pt idx="162">
                  <c:v>6.17418638985236</c:v>
                </c:pt>
                <c:pt idx="163">
                  <c:v>6.17418638985236</c:v>
                </c:pt>
                <c:pt idx="164">
                  <c:v>6.17418638985236</c:v>
                </c:pt>
                <c:pt idx="165">
                  <c:v>6.17418638985236</c:v>
                </c:pt>
                <c:pt idx="166">
                  <c:v>6.17418638985236</c:v>
                </c:pt>
                <c:pt idx="167">
                  <c:v>6.17418638985236</c:v>
                </c:pt>
                <c:pt idx="168">
                  <c:v>6.17418638985236</c:v>
                </c:pt>
                <c:pt idx="169">
                  <c:v>6.17418638985236</c:v>
                </c:pt>
                <c:pt idx="170">
                  <c:v>6.17418638985236</c:v>
                </c:pt>
                <c:pt idx="171">
                  <c:v>6.17418638985236</c:v>
                </c:pt>
                <c:pt idx="172">
                  <c:v>6.17418638985236</c:v>
                </c:pt>
                <c:pt idx="173">
                  <c:v>6.17418638985236</c:v>
                </c:pt>
                <c:pt idx="174">
                  <c:v>6.17418638985236</c:v>
                </c:pt>
                <c:pt idx="175">
                  <c:v>6.17418638985236</c:v>
                </c:pt>
                <c:pt idx="176">
                  <c:v>6.17418638985236</c:v>
                </c:pt>
                <c:pt idx="177">
                  <c:v>6.17418638985236</c:v>
                </c:pt>
                <c:pt idx="178">
                  <c:v>6.17418638985236</c:v>
                </c:pt>
                <c:pt idx="179">
                  <c:v>6.17418638985236</c:v>
                </c:pt>
                <c:pt idx="180">
                  <c:v>6.17418638985236</c:v>
                </c:pt>
                <c:pt idx="181">
                  <c:v>6.17418638985236</c:v>
                </c:pt>
                <c:pt idx="182">
                  <c:v>6.17418638985236</c:v>
                </c:pt>
                <c:pt idx="183">
                  <c:v>6.17418638985236</c:v>
                </c:pt>
                <c:pt idx="184">
                  <c:v>6.17418638985236</c:v>
                </c:pt>
                <c:pt idx="185">
                  <c:v>6.17418638985236</c:v>
                </c:pt>
                <c:pt idx="186">
                  <c:v>6.17418638985236</c:v>
                </c:pt>
                <c:pt idx="187">
                  <c:v>6.17418638985236</c:v>
                </c:pt>
                <c:pt idx="188">
                  <c:v>6.17418638985236</c:v>
                </c:pt>
                <c:pt idx="189">
                  <c:v>6.17418638985236</c:v>
                </c:pt>
                <c:pt idx="190">
                  <c:v>6.17418638985236</c:v>
                </c:pt>
                <c:pt idx="191">
                  <c:v>6.17418638985236</c:v>
                </c:pt>
                <c:pt idx="192">
                  <c:v>6.17418638985236</c:v>
                </c:pt>
                <c:pt idx="193">
                  <c:v>6.17418638985236</c:v>
                </c:pt>
                <c:pt idx="194">
                  <c:v>6.17418638985236</c:v>
                </c:pt>
                <c:pt idx="195">
                  <c:v>6.17418638985236</c:v>
                </c:pt>
                <c:pt idx="196">
                  <c:v>6.17418638985236</c:v>
                </c:pt>
                <c:pt idx="197">
                  <c:v>6.17418638985236</c:v>
                </c:pt>
                <c:pt idx="198">
                  <c:v>6.17418638985236</c:v>
                </c:pt>
                <c:pt idx="199">
                  <c:v>6.17418638985236</c:v>
                </c:pt>
                <c:pt idx="200">
                  <c:v>6.17418638985236</c:v>
                </c:pt>
                <c:pt idx="201">
                  <c:v>6.17418638985236</c:v>
                </c:pt>
                <c:pt idx="202">
                  <c:v>6.17418638985236</c:v>
                </c:pt>
                <c:pt idx="203">
                  <c:v>6.17418638985236</c:v>
                </c:pt>
                <c:pt idx="204">
                  <c:v>6.17418638985236</c:v>
                </c:pt>
                <c:pt idx="205">
                  <c:v>6.17418638985236</c:v>
                </c:pt>
                <c:pt idx="206">
                  <c:v>6.17418638985236</c:v>
                </c:pt>
                <c:pt idx="207">
                  <c:v>6.17418638985236</c:v>
                </c:pt>
                <c:pt idx="208">
                  <c:v>6.17418638985236</c:v>
                </c:pt>
                <c:pt idx="209">
                  <c:v>6.17418638985236</c:v>
                </c:pt>
                <c:pt idx="210">
                  <c:v>6.17418638985236</c:v>
                </c:pt>
                <c:pt idx="211">
                  <c:v>6.17418638985236</c:v>
                </c:pt>
                <c:pt idx="212">
                  <c:v>6.17418638985236</c:v>
                </c:pt>
                <c:pt idx="213">
                  <c:v>6.17418638985236</c:v>
                </c:pt>
                <c:pt idx="214">
                  <c:v>6.17418638985236</c:v>
                </c:pt>
                <c:pt idx="215">
                  <c:v>6.17418638985236</c:v>
                </c:pt>
                <c:pt idx="216">
                  <c:v>6.17418638985236</c:v>
                </c:pt>
                <c:pt idx="217">
                  <c:v>6.17418638985236</c:v>
                </c:pt>
                <c:pt idx="218">
                  <c:v>6.17418638985236</c:v>
                </c:pt>
                <c:pt idx="219">
                  <c:v>6.17418638985236</c:v>
                </c:pt>
                <c:pt idx="220">
                  <c:v>6.17418638985236</c:v>
                </c:pt>
                <c:pt idx="221">
                  <c:v>6.17418638985236</c:v>
                </c:pt>
                <c:pt idx="222">
                  <c:v>6.17418638985236</c:v>
                </c:pt>
                <c:pt idx="223">
                  <c:v>6.17418638985236</c:v>
                </c:pt>
                <c:pt idx="224">
                  <c:v>6.17418638985236</c:v>
                </c:pt>
                <c:pt idx="225">
                  <c:v>6.17418638985236</c:v>
                </c:pt>
                <c:pt idx="226">
                  <c:v>6.17418638985236</c:v>
                </c:pt>
                <c:pt idx="227">
                  <c:v>6.17418638985236</c:v>
                </c:pt>
                <c:pt idx="228">
                  <c:v>6.17418638985236</c:v>
                </c:pt>
                <c:pt idx="229">
                  <c:v>6.17418638985236</c:v>
                </c:pt>
                <c:pt idx="230">
                  <c:v>6.17418638985236</c:v>
                </c:pt>
                <c:pt idx="231">
                  <c:v>6.17418638985236</c:v>
                </c:pt>
                <c:pt idx="232">
                  <c:v>6.17418638985236</c:v>
                </c:pt>
                <c:pt idx="233">
                  <c:v>6.17418638985236</c:v>
                </c:pt>
                <c:pt idx="234">
                  <c:v>6.17418638985236</c:v>
                </c:pt>
                <c:pt idx="235">
                  <c:v>6.17418638985236</c:v>
                </c:pt>
                <c:pt idx="236">
                  <c:v>6.17418638985236</c:v>
                </c:pt>
                <c:pt idx="237">
                  <c:v>6.17418638985236</c:v>
                </c:pt>
                <c:pt idx="238">
                  <c:v>6.17418638985236</c:v>
                </c:pt>
                <c:pt idx="239">
                  <c:v>6.17418638985236</c:v>
                </c:pt>
                <c:pt idx="240">
                  <c:v>6.17418638985236</c:v>
                </c:pt>
                <c:pt idx="241">
                  <c:v>6.17418638985236</c:v>
                </c:pt>
                <c:pt idx="242">
                  <c:v>6.17418638985236</c:v>
                </c:pt>
                <c:pt idx="243">
                  <c:v>6.17418638985236</c:v>
                </c:pt>
                <c:pt idx="244">
                  <c:v>6.17418638985236</c:v>
                </c:pt>
                <c:pt idx="245">
                  <c:v>6.17418638985236</c:v>
                </c:pt>
                <c:pt idx="246">
                  <c:v>6.17418638985236</c:v>
                </c:pt>
                <c:pt idx="247">
                  <c:v>6.17418638985236</c:v>
                </c:pt>
                <c:pt idx="248">
                  <c:v>6.17418638985236</c:v>
                </c:pt>
                <c:pt idx="249">
                  <c:v>6.17418638985236</c:v>
                </c:pt>
                <c:pt idx="250">
                  <c:v>6.17418638985236</c:v>
                </c:pt>
                <c:pt idx="251">
                  <c:v>6.17418638985236</c:v>
                </c:pt>
                <c:pt idx="252">
                  <c:v>6.17418638985236</c:v>
                </c:pt>
                <c:pt idx="253">
                  <c:v>6.17418638985236</c:v>
                </c:pt>
                <c:pt idx="254">
                  <c:v>6.17418638985236</c:v>
                </c:pt>
                <c:pt idx="255">
                  <c:v>6.17418638985236</c:v>
                </c:pt>
                <c:pt idx="256">
                  <c:v>6.17418638985236</c:v>
                </c:pt>
                <c:pt idx="257">
                  <c:v>6.17418638985236</c:v>
                </c:pt>
                <c:pt idx="258">
                  <c:v>6.17418638985236</c:v>
                </c:pt>
                <c:pt idx="259">
                  <c:v>6.17418638985236</c:v>
                </c:pt>
                <c:pt idx="260">
                  <c:v>6.17418638985236</c:v>
                </c:pt>
                <c:pt idx="261">
                  <c:v>6.17418638985236</c:v>
                </c:pt>
                <c:pt idx="262">
                  <c:v>6.17418638985236</c:v>
                </c:pt>
                <c:pt idx="263">
                  <c:v>6.17418638985236</c:v>
                </c:pt>
                <c:pt idx="264">
                  <c:v>6.17418638985236</c:v>
                </c:pt>
                <c:pt idx="265">
                  <c:v>6.17418638985236</c:v>
                </c:pt>
                <c:pt idx="266">
                  <c:v>6.17418638985236</c:v>
                </c:pt>
                <c:pt idx="267">
                  <c:v>6.17418638985236</c:v>
                </c:pt>
                <c:pt idx="268">
                  <c:v>6.17418638985236</c:v>
                </c:pt>
                <c:pt idx="269">
                  <c:v>6.17418638985236</c:v>
                </c:pt>
                <c:pt idx="270">
                  <c:v>6.17418638985236</c:v>
                </c:pt>
                <c:pt idx="271">
                  <c:v>6.17418638985236</c:v>
                </c:pt>
                <c:pt idx="272">
                  <c:v>6.17418638985236</c:v>
                </c:pt>
                <c:pt idx="273">
                  <c:v>6.17418638985236</c:v>
                </c:pt>
                <c:pt idx="274">
                  <c:v>6.17418638985236</c:v>
                </c:pt>
                <c:pt idx="275">
                  <c:v>6.17418638985236</c:v>
                </c:pt>
                <c:pt idx="276">
                  <c:v>6.17418638985236</c:v>
                </c:pt>
                <c:pt idx="277">
                  <c:v>6.17418638985236</c:v>
                </c:pt>
                <c:pt idx="278">
                  <c:v>6.17418638985236</c:v>
                </c:pt>
                <c:pt idx="279">
                  <c:v>6.17418638985236</c:v>
                </c:pt>
                <c:pt idx="280">
                  <c:v>6.17418638985236</c:v>
                </c:pt>
                <c:pt idx="281">
                  <c:v>6.17418638985236</c:v>
                </c:pt>
                <c:pt idx="282">
                  <c:v>6.17418638985236</c:v>
                </c:pt>
                <c:pt idx="283">
                  <c:v>6.17418638985236</c:v>
                </c:pt>
                <c:pt idx="284">
                  <c:v>6.17418638985236</c:v>
                </c:pt>
                <c:pt idx="285">
                  <c:v>6.17418638985236</c:v>
                </c:pt>
                <c:pt idx="286">
                  <c:v>6.17418638985236</c:v>
                </c:pt>
                <c:pt idx="287">
                  <c:v>6.17418638985236</c:v>
                </c:pt>
                <c:pt idx="288">
                  <c:v>6.17418638985236</c:v>
                </c:pt>
                <c:pt idx="289">
                  <c:v>6.17418638985236</c:v>
                </c:pt>
                <c:pt idx="290">
                  <c:v>6.17418638985236</c:v>
                </c:pt>
                <c:pt idx="291">
                  <c:v>6.17418638985236</c:v>
                </c:pt>
                <c:pt idx="292">
                  <c:v>6.17418638985236</c:v>
                </c:pt>
                <c:pt idx="293">
                  <c:v>6.17418638985236</c:v>
                </c:pt>
                <c:pt idx="294">
                  <c:v>6.17418638985236</c:v>
                </c:pt>
                <c:pt idx="295">
                  <c:v>6.17418638985236</c:v>
                </c:pt>
                <c:pt idx="296">
                  <c:v>6.17418638985236</c:v>
                </c:pt>
                <c:pt idx="297">
                  <c:v>6.17418638985236</c:v>
                </c:pt>
                <c:pt idx="298">
                  <c:v>6.17418638985236</c:v>
                </c:pt>
                <c:pt idx="299">
                  <c:v>6.17418638985236</c:v>
                </c:pt>
                <c:pt idx="300">
                  <c:v>6.17418638985236</c:v>
                </c:pt>
                <c:pt idx="301">
                  <c:v>6.17418638985236</c:v>
                </c:pt>
                <c:pt idx="302">
                  <c:v>6.17418638985236</c:v>
                </c:pt>
                <c:pt idx="303">
                  <c:v>6.17418638985236</c:v>
                </c:pt>
                <c:pt idx="304">
                  <c:v>6.17418638985236</c:v>
                </c:pt>
                <c:pt idx="305">
                  <c:v>6.17418638985236</c:v>
                </c:pt>
                <c:pt idx="306">
                  <c:v>6.17418638985236</c:v>
                </c:pt>
                <c:pt idx="307">
                  <c:v>6.17418638985236</c:v>
                </c:pt>
                <c:pt idx="308">
                  <c:v>6.17418638985236</c:v>
                </c:pt>
                <c:pt idx="309">
                  <c:v>6.17418638985236</c:v>
                </c:pt>
                <c:pt idx="310">
                  <c:v>6.17418638985236</c:v>
                </c:pt>
                <c:pt idx="311">
                  <c:v>6.17418638985236</c:v>
                </c:pt>
                <c:pt idx="312">
                  <c:v>6.17418638985236</c:v>
                </c:pt>
                <c:pt idx="313">
                  <c:v>6.17418638985236</c:v>
                </c:pt>
                <c:pt idx="314">
                  <c:v>6.17418638985236</c:v>
                </c:pt>
                <c:pt idx="315">
                  <c:v>6.17418638985236</c:v>
                </c:pt>
                <c:pt idx="316">
                  <c:v>6.17418638985236</c:v>
                </c:pt>
                <c:pt idx="317">
                  <c:v>6.17418638985236</c:v>
                </c:pt>
                <c:pt idx="318">
                  <c:v>6.17418638985236</c:v>
                </c:pt>
                <c:pt idx="319">
                  <c:v>6.17418638985236</c:v>
                </c:pt>
                <c:pt idx="320">
                  <c:v>6.17418638985236</c:v>
                </c:pt>
                <c:pt idx="321">
                  <c:v>6.17418638985236</c:v>
                </c:pt>
                <c:pt idx="322">
                  <c:v>6.17418638985236</c:v>
                </c:pt>
                <c:pt idx="323">
                  <c:v>6.17418638985236</c:v>
                </c:pt>
                <c:pt idx="324">
                  <c:v>6.17418638985236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Ayuda!$B$1989:$B$2313</c:f>
              <c:numCache>
                <c:formatCode>General</c:formatCode>
                <c:ptCount val="325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</c:numCache>
            </c:numRef>
          </c:xVal>
          <c:yVal>
            <c:numRef>
              <c:f>Ayuda!$K$1989:$K$2313</c:f>
              <c:numCache>
                <c:formatCode>General</c:formatCode>
                <c:ptCount val="325"/>
                <c:pt idx="0">
                  <c:v>6.21105417732042</c:v>
                </c:pt>
                <c:pt idx="1">
                  <c:v>6.21105417732042</c:v>
                </c:pt>
                <c:pt idx="2">
                  <c:v>6.21105417732042</c:v>
                </c:pt>
                <c:pt idx="3">
                  <c:v>6.21105417732042</c:v>
                </c:pt>
                <c:pt idx="4">
                  <c:v>6.21105417732042</c:v>
                </c:pt>
                <c:pt idx="5">
                  <c:v>6.21105417732042</c:v>
                </c:pt>
                <c:pt idx="6">
                  <c:v>6.21105417732042</c:v>
                </c:pt>
                <c:pt idx="7">
                  <c:v>6.21105417732042</c:v>
                </c:pt>
                <c:pt idx="8">
                  <c:v>6.21105417732042</c:v>
                </c:pt>
                <c:pt idx="9">
                  <c:v>6.21105417732042</c:v>
                </c:pt>
                <c:pt idx="10">
                  <c:v>6.21105417732042</c:v>
                </c:pt>
                <c:pt idx="11">
                  <c:v>6.21105417732042</c:v>
                </c:pt>
                <c:pt idx="12">
                  <c:v>6.21105417732042</c:v>
                </c:pt>
                <c:pt idx="13">
                  <c:v>6.21105417732042</c:v>
                </c:pt>
                <c:pt idx="14">
                  <c:v>6.21105417732042</c:v>
                </c:pt>
                <c:pt idx="15">
                  <c:v>6.21105417732042</c:v>
                </c:pt>
                <c:pt idx="16">
                  <c:v>6.21105417732042</c:v>
                </c:pt>
                <c:pt idx="17">
                  <c:v>6.21105417732042</c:v>
                </c:pt>
                <c:pt idx="18">
                  <c:v>6.21105417732042</c:v>
                </c:pt>
                <c:pt idx="19">
                  <c:v>6.21105417732042</c:v>
                </c:pt>
                <c:pt idx="20">
                  <c:v>6.21105417732042</c:v>
                </c:pt>
                <c:pt idx="21">
                  <c:v>6.21105417732042</c:v>
                </c:pt>
                <c:pt idx="22">
                  <c:v>6.21105417732042</c:v>
                </c:pt>
                <c:pt idx="23">
                  <c:v>6.21105417732042</c:v>
                </c:pt>
                <c:pt idx="24">
                  <c:v>6.21105417732042</c:v>
                </c:pt>
                <c:pt idx="25">
                  <c:v>6.21105417732042</c:v>
                </c:pt>
                <c:pt idx="26">
                  <c:v>6.21105417732042</c:v>
                </c:pt>
                <c:pt idx="27">
                  <c:v>6.21105417732042</c:v>
                </c:pt>
                <c:pt idx="28">
                  <c:v>6.21105417732042</c:v>
                </c:pt>
                <c:pt idx="29">
                  <c:v>6.21105417732042</c:v>
                </c:pt>
                <c:pt idx="30">
                  <c:v>6.21105417732042</c:v>
                </c:pt>
                <c:pt idx="31">
                  <c:v>6.21105417732042</c:v>
                </c:pt>
                <c:pt idx="32">
                  <c:v>6.21105417732042</c:v>
                </c:pt>
                <c:pt idx="33">
                  <c:v>6.21105417732042</c:v>
                </c:pt>
                <c:pt idx="34">
                  <c:v>6.21105417732042</c:v>
                </c:pt>
                <c:pt idx="35">
                  <c:v>6.21105417732042</c:v>
                </c:pt>
                <c:pt idx="36">
                  <c:v>6.21105417732042</c:v>
                </c:pt>
                <c:pt idx="37">
                  <c:v>6.21105417732042</c:v>
                </c:pt>
                <c:pt idx="38">
                  <c:v>6.21105417732042</c:v>
                </c:pt>
                <c:pt idx="39">
                  <c:v>6.21105417732042</c:v>
                </c:pt>
                <c:pt idx="40">
                  <c:v>6.21105417732042</c:v>
                </c:pt>
                <c:pt idx="41">
                  <c:v>6.21105417732042</c:v>
                </c:pt>
                <c:pt idx="42">
                  <c:v>6.21105417732042</c:v>
                </c:pt>
                <c:pt idx="43">
                  <c:v>6.21105417732042</c:v>
                </c:pt>
                <c:pt idx="44">
                  <c:v>6.21105417732042</c:v>
                </c:pt>
                <c:pt idx="45">
                  <c:v>6.21105417732042</c:v>
                </c:pt>
                <c:pt idx="46">
                  <c:v>6.21105417732042</c:v>
                </c:pt>
                <c:pt idx="47">
                  <c:v>6.21105417732042</c:v>
                </c:pt>
                <c:pt idx="48">
                  <c:v>6.21105417732042</c:v>
                </c:pt>
                <c:pt idx="49">
                  <c:v>6.21105417732042</c:v>
                </c:pt>
                <c:pt idx="50">
                  <c:v>6.21105417732042</c:v>
                </c:pt>
                <c:pt idx="51">
                  <c:v>6.21105417732042</c:v>
                </c:pt>
                <c:pt idx="52">
                  <c:v>6.21105417732042</c:v>
                </c:pt>
                <c:pt idx="53">
                  <c:v>6.21105417732042</c:v>
                </c:pt>
                <c:pt idx="54">
                  <c:v>6.21105417732042</c:v>
                </c:pt>
                <c:pt idx="55">
                  <c:v>6.21105417732042</c:v>
                </c:pt>
                <c:pt idx="56">
                  <c:v>6.21105417732042</c:v>
                </c:pt>
                <c:pt idx="57">
                  <c:v>6.21105417732042</c:v>
                </c:pt>
                <c:pt idx="58">
                  <c:v>6.21105417732042</c:v>
                </c:pt>
                <c:pt idx="59">
                  <c:v>6.21105417732042</c:v>
                </c:pt>
                <c:pt idx="60">
                  <c:v>6.21105417732042</c:v>
                </c:pt>
                <c:pt idx="61">
                  <c:v>6.21105417732042</c:v>
                </c:pt>
                <c:pt idx="62">
                  <c:v>6.21105417732042</c:v>
                </c:pt>
                <c:pt idx="63">
                  <c:v>6.21105417732042</c:v>
                </c:pt>
                <c:pt idx="64">
                  <c:v>6.21105417732042</c:v>
                </c:pt>
                <c:pt idx="65">
                  <c:v>6.21105417732042</c:v>
                </c:pt>
                <c:pt idx="66">
                  <c:v>6.21105417732042</c:v>
                </c:pt>
                <c:pt idx="67">
                  <c:v>6.21105417732042</c:v>
                </c:pt>
                <c:pt idx="68">
                  <c:v>6.21105417732042</c:v>
                </c:pt>
                <c:pt idx="69">
                  <c:v>6.21105417732042</c:v>
                </c:pt>
                <c:pt idx="70">
                  <c:v>6.21105417732042</c:v>
                </c:pt>
                <c:pt idx="71">
                  <c:v>6.21105417732042</c:v>
                </c:pt>
                <c:pt idx="72">
                  <c:v>6.21105417732042</c:v>
                </c:pt>
                <c:pt idx="73">
                  <c:v>6.21105417732042</c:v>
                </c:pt>
                <c:pt idx="74">
                  <c:v>6.21105417732042</c:v>
                </c:pt>
                <c:pt idx="75">
                  <c:v>6.21105417732042</c:v>
                </c:pt>
                <c:pt idx="76">
                  <c:v>6.21105417732042</c:v>
                </c:pt>
                <c:pt idx="77">
                  <c:v>6.21105417732042</c:v>
                </c:pt>
                <c:pt idx="78">
                  <c:v>6.21105417732042</c:v>
                </c:pt>
                <c:pt idx="79">
                  <c:v>6.21105417732042</c:v>
                </c:pt>
                <c:pt idx="80">
                  <c:v>6.21105417732042</c:v>
                </c:pt>
                <c:pt idx="81">
                  <c:v>6.21105417732042</c:v>
                </c:pt>
                <c:pt idx="82">
                  <c:v>6.21105417732042</c:v>
                </c:pt>
                <c:pt idx="83">
                  <c:v>6.21105417732042</c:v>
                </c:pt>
                <c:pt idx="84">
                  <c:v>6.21105417732042</c:v>
                </c:pt>
                <c:pt idx="85">
                  <c:v>6.21105417732042</c:v>
                </c:pt>
                <c:pt idx="86">
                  <c:v>6.21105417732042</c:v>
                </c:pt>
                <c:pt idx="87">
                  <c:v>6.21105417732042</c:v>
                </c:pt>
                <c:pt idx="88">
                  <c:v>6.21105417732042</c:v>
                </c:pt>
                <c:pt idx="89">
                  <c:v>6.21105417732042</c:v>
                </c:pt>
                <c:pt idx="90">
                  <c:v>6.21105417732042</c:v>
                </c:pt>
                <c:pt idx="91">
                  <c:v>6.21105417732042</c:v>
                </c:pt>
                <c:pt idx="92">
                  <c:v>6.21105417732042</c:v>
                </c:pt>
                <c:pt idx="93">
                  <c:v>6.21105417732042</c:v>
                </c:pt>
                <c:pt idx="94">
                  <c:v>6.21105417732042</c:v>
                </c:pt>
                <c:pt idx="95">
                  <c:v>6.21105417732042</c:v>
                </c:pt>
                <c:pt idx="96">
                  <c:v>6.21105417732042</c:v>
                </c:pt>
                <c:pt idx="97">
                  <c:v>6.21105417732042</c:v>
                </c:pt>
                <c:pt idx="98">
                  <c:v>6.21105417732042</c:v>
                </c:pt>
                <c:pt idx="99">
                  <c:v>6.21105417732042</c:v>
                </c:pt>
                <c:pt idx="100">
                  <c:v>6.21105417732042</c:v>
                </c:pt>
                <c:pt idx="101">
                  <c:v>6.21105417732042</c:v>
                </c:pt>
                <c:pt idx="102">
                  <c:v>6.21105417732042</c:v>
                </c:pt>
                <c:pt idx="103">
                  <c:v>6.21105417732042</c:v>
                </c:pt>
                <c:pt idx="104">
                  <c:v>6.21105417732042</c:v>
                </c:pt>
                <c:pt idx="105">
                  <c:v>6.21105417732042</c:v>
                </c:pt>
                <c:pt idx="106">
                  <c:v>6.21105417732042</c:v>
                </c:pt>
                <c:pt idx="107">
                  <c:v>6.21105417732042</c:v>
                </c:pt>
                <c:pt idx="108">
                  <c:v>6.21105417732042</c:v>
                </c:pt>
                <c:pt idx="109">
                  <c:v>6.21105417732042</c:v>
                </c:pt>
                <c:pt idx="110">
                  <c:v>6.21105417732042</c:v>
                </c:pt>
                <c:pt idx="111">
                  <c:v>6.21105417732042</c:v>
                </c:pt>
                <c:pt idx="112">
                  <c:v>6.21105417732042</c:v>
                </c:pt>
                <c:pt idx="113">
                  <c:v>6.21105417732042</c:v>
                </c:pt>
                <c:pt idx="114">
                  <c:v>6.21105417732042</c:v>
                </c:pt>
                <c:pt idx="115">
                  <c:v>6.21105417732042</c:v>
                </c:pt>
                <c:pt idx="116">
                  <c:v>6.21105417732042</c:v>
                </c:pt>
                <c:pt idx="117">
                  <c:v>6.21105417732042</c:v>
                </c:pt>
                <c:pt idx="118">
                  <c:v>6.21105417732042</c:v>
                </c:pt>
                <c:pt idx="119">
                  <c:v>6.21105417732042</c:v>
                </c:pt>
                <c:pt idx="120">
                  <c:v>6.21105417732042</c:v>
                </c:pt>
                <c:pt idx="121">
                  <c:v>6.21105417732042</c:v>
                </c:pt>
                <c:pt idx="122">
                  <c:v>6.21105417732042</c:v>
                </c:pt>
                <c:pt idx="123">
                  <c:v>6.21105417732042</c:v>
                </c:pt>
                <c:pt idx="124">
                  <c:v>6.21105417732042</c:v>
                </c:pt>
                <c:pt idx="125">
                  <c:v>6.21105417732042</c:v>
                </c:pt>
                <c:pt idx="126">
                  <c:v>6.21105417732042</c:v>
                </c:pt>
                <c:pt idx="127">
                  <c:v>6.21105417732042</c:v>
                </c:pt>
                <c:pt idx="128">
                  <c:v>6.21105417732042</c:v>
                </c:pt>
                <c:pt idx="129">
                  <c:v>6.21105417732042</c:v>
                </c:pt>
                <c:pt idx="130">
                  <c:v>6.21105417732042</c:v>
                </c:pt>
                <c:pt idx="131">
                  <c:v>6.21105417732042</c:v>
                </c:pt>
                <c:pt idx="132">
                  <c:v>6.21105417732042</c:v>
                </c:pt>
                <c:pt idx="133">
                  <c:v>6.21105417732042</c:v>
                </c:pt>
                <c:pt idx="134">
                  <c:v>6.21105417732042</c:v>
                </c:pt>
                <c:pt idx="135">
                  <c:v>6.21105417732042</c:v>
                </c:pt>
                <c:pt idx="136">
                  <c:v>6.21105417732042</c:v>
                </c:pt>
                <c:pt idx="137">
                  <c:v>6.21105417732042</c:v>
                </c:pt>
                <c:pt idx="138">
                  <c:v>6.21105417732042</c:v>
                </c:pt>
                <c:pt idx="139">
                  <c:v>6.21105417732042</c:v>
                </c:pt>
                <c:pt idx="140">
                  <c:v>6.21105417732042</c:v>
                </c:pt>
                <c:pt idx="141">
                  <c:v>6.21105417732042</c:v>
                </c:pt>
                <c:pt idx="142">
                  <c:v>6.21105417732042</c:v>
                </c:pt>
                <c:pt idx="143">
                  <c:v>6.21105417732042</c:v>
                </c:pt>
                <c:pt idx="144">
                  <c:v>6.21105417732042</c:v>
                </c:pt>
                <c:pt idx="145">
                  <c:v>6.21105417732042</c:v>
                </c:pt>
                <c:pt idx="146">
                  <c:v>6.21105417732042</c:v>
                </c:pt>
                <c:pt idx="147">
                  <c:v>6.21105417732042</c:v>
                </c:pt>
                <c:pt idx="148">
                  <c:v>6.21105417732042</c:v>
                </c:pt>
                <c:pt idx="149">
                  <c:v>6.21105417732042</c:v>
                </c:pt>
                <c:pt idx="150">
                  <c:v>6.21105417732042</c:v>
                </c:pt>
                <c:pt idx="151">
                  <c:v>6.21105417732042</c:v>
                </c:pt>
                <c:pt idx="152">
                  <c:v>6.21105417732042</c:v>
                </c:pt>
                <c:pt idx="153">
                  <c:v>6.21105417732042</c:v>
                </c:pt>
                <c:pt idx="154">
                  <c:v>6.21105417732042</c:v>
                </c:pt>
                <c:pt idx="155">
                  <c:v>6.21105417732042</c:v>
                </c:pt>
                <c:pt idx="156">
                  <c:v>6.21105417732042</c:v>
                </c:pt>
                <c:pt idx="157">
                  <c:v>6.21105417732042</c:v>
                </c:pt>
                <c:pt idx="158">
                  <c:v>6.21105417732042</c:v>
                </c:pt>
                <c:pt idx="159">
                  <c:v>6.21105417732042</c:v>
                </c:pt>
                <c:pt idx="160">
                  <c:v>6.21105417732042</c:v>
                </c:pt>
                <c:pt idx="161">
                  <c:v>6.21105417732042</c:v>
                </c:pt>
                <c:pt idx="162">
                  <c:v>6.21105417732042</c:v>
                </c:pt>
                <c:pt idx="163">
                  <c:v>6.21105417732042</c:v>
                </c:pt>
                <c:pt idx="164">
                  <c:v>6.21105417732042</c:v>
                </c:pt>
                <c:pt idx="165">
                  <c:v>6.21105417732042</c:v>
                </c:pt>
                <c:pt idx="166">
                  <c:v>6.21105417732042</c:v>
                </c:pt>
                <c:pt idx="167">
                  <c:v>6.21105417732042</c:v>
                </c:pt>
                <c:pt idx="168">
                  <c:v>6.21105417732042</c:v>
                </c:pt>
                <c:pt idx="169">
                  <c:v>6.21105417732042</c:v>
                </c:pt>
                <c:pt idx="170">
                  <c:v>6.21105417732042</c:v>
                </c:pt>
                <c:pt idx="171">
                  <c:v>6.21105417732042</c:v>
                </c:pt>
                <c:pt idx="172">
                  <c:v>6.21105417732042</c:v>
                </c:pt>
                <c:pt idx="173">
                  <c:v>6.21105417732042</c:v>
                </c:pt>
                <c:pt idx="174">
                  <c:v>6.21105417732042</c:v>
                </c:pt>
                <c:pt idx="175">
                  <c:v>6.21105417732042</c:v>
                </c:pt>
                <c:pt idx="176">
                  <c:v>6.21105417732042</c:v>
                </c:pt>
                <c:pt idx="177">
                  <c:v>6.21105417732042</c:v>
                </c:pt>
                <c:pt idx="178">
                  <c:v>6.21105417732042</c:v>
                </c:pt>
                <c:pt idx="179">
                  <c:v>6.21105417732042</c:v>
                </c:pt>
                <c:pt idx="180">
                  <c:v>6.21105417732042</c:v>
                </c:pt>
                <c:pt idx="181">
                  <c:v>6.21105417732042</c:v>
                </c:pt>
                <c:pt idx="182">
                  <c:v>6.21105417732042</c:v>
                </c:pt>
                <c:pt idx="183">
                  <c:v>6.21105417732042</c:v>
                </c:pt>
                <c:pt idx="184">
                  <c:v>6.21105417732042</c:v>
                </c:pt>
                <c:pt idx="185">
                  <c:v>6.21105417732042</c:v>
                </c:pt>
                <c:pt idx="186">
                  <c:v>6.21105417732042</c:v>
                </c:pt>
                <c:pt idx="187">
                  <c:v>6.21105417732042</c:v>
                </c:pt>
                <c:pt idx="188">
                  <c:v>6.21105417732042</c:v>
                </c:pt>
                <c:pt idx="189">
                  <c:v>6.21105417732042</c:v>
                </c:pt>
                <c:pt idx="190">
                  <c:v>6.21105417732042</c:v>
                </c:pt>
                <c:pt idx="191">
                  <c:v>6.21105417732042</c:v>
                </c:pt>
                <c:pt idx="192">
                  <c:v>6.21105417732042</c:v>
                </c:pt>
                <c:pt idx="193">
                  <c:v>6.21105417732042</c:v>
                </c:pt>
                <c:pt idx="194">
                  <c:v>6.21105417732042</c:v>
                </c:pt>
                <c:pt idx="195">
                  <c:v>6.21105417732042</c:v>
                </c:pt>
                <c:pt idx="196">
                  <c:v>6.21105417732042</c:v>
                </c:pt>
                <c:pt idx="197">
                  <c:v>6.21105417732042</c:v>
                </c:pt>
                <c:pt idx="198">
                  <c:v>6.21105417732042</c:v>
                </c:pt>
                <c:pt idx="199">
                  <c:v>6.21105417732042</c:v>
                </c:pt>
                <c:pt idx="200">
                  <c:v>6.21105417732042</c:v>
                </c:pt>
                <c:pt idx="201">
                  <c:v>6.21105417732042</c:v>
                </c:pt>
                <c:pt idx="202">
                  <c:v>6.21105417732042</c:v>
                </c:pt>
                <c:pt idx="203">
                  <c:v>6.21105417732042</c:v>
                </c:pt>
                <c:pt idx="204">
                  <c:v>6.21105417732042</c:v>
                </c:pt>
                <c:pt idx="205">
                  <c:v>6.21105417732042</c:v>
                </c:pt>
                <c:pt idx="206">
                  <c:v>6.21105417732042</c:v>
                </c:pt>
                <c:pt idx="207">
                  <c:v>6.21105417732042</c:v>
                </c:pt>
                <c:pt idx="208">
                  <c:v>6.21105417732042</c:v>
                </c:pt>
                <c:pt idx="209">
                  <c:v>6.21105417732042</c:v>
                </c:pt>
                <c:pt idx="210">
                  <c:v>6.21105417732042</c:v>
                </c:pt>
                <c:pt idx="211">
                  <c:v>6.21105417732042</c:v>
                </c:pt>
                <c:pt idx="212">
                  <c:v>6.21105417732042</c:v>
                </c:pt>
                <c:pt idx="213">
                  <c:v>6.21105417732042</c:v>
                </c:pt>
                <c:pt idx="214">
                  <c:v>6.21105417732042</c:v>
                </c:pt>
                <c:pt idx="215">
                  <c:v>6.21105417732042</c:v>
                </c:pt>
                <c:pt idx="216">
                  <c:v>6.21105417732042</c:v>
                </c:pt>
                <c:pt idx="217">
                  <c:v>6.21105417732042</c:v>
                </c:pt>
                <c:pt idx="218">
                  <c:v>6.21105417732042</c:v>
                </c:pt>
                <c:pt idx="219">
                  <c:v>6.21105417732042</c:v>
                </c:pt>
                <c:pt idx="220">
                  <c:v>6.21105417732042</c:v>
                </c:pt>
                <c:pt idx="221">
                  <c:v>6.21105417732042</c:v>
                </c:pt>
                <c:pt idx="222">
                  <c:v>6.21105417732042</c:v>
                </c:pt>
                <c:pt idx="223">
                  <c:v>6.21105417732042</c:v>
                </c:pt>
                <c:pt idx="224">
                  <c:v>6.21105417732042</c:v>
                </c:pt>
                <c:pt idx="225">
                  <c:v>6.21105417732042</c:v>
                </c:pt>
                <c:pt idx="226">
                  <c:v>6.21105417732042</c:v>
                </c:pt>
                <c:pt idx="227">
                  <c:v>6.21105417732042</c:v>
                </c:pt>
                <c:pt idx="228">
                  <c:v>6.21105417732042</c:v>
                </c:pt>
                <c:pt idx="229">
                  <c:v>6.21105417732042</c:v>
                </c:pt>
                <c:pt idx="230">
                  <c:v>6.21105417732042</c:v>
                </c:pt>
                <c:pt idx="231">
                  <c:v>6.21105417732042</c:v>
                </c:pt>
                <c:pt idx="232">
                  <c:v>6.21105417732042</c:v>
                </c:pt>
                <c:pt idx="233">
                  <c:v>6.21105417732042</c:v>
                </c:pt>
                <c:pt idx="234">
                  <c:v>6.21105417732042</c:v>
                </c:pt>
                <c:pt idx="235">
                  <c:v>6.21105417732042</c:v>
                </c:pt>
                <c:pt idx="236">
                  <c:v>6.21105417732042</c:v>
                </c:pt>
                <c:pt idx="237">
                  <c:v>6.21105417732042</c:v>
                </c:pt>
                <c:pt idx="238">
                  <c:v>6.21105417732042</c:v>
                </c:pt>
                <c:pt idx="239">
                  <c:v>6.21105417732042</c:v>
                </c:pt>
                <c:pt idx="240">
                  <c:v>6.21105417732042</c:v>
                </c:pt>
                <c:pt idx="241">
                  <c:v>6.21105417732042</c:v>
                </c:pt>
                <c:pt idx="242">
                  <c:v>6.21105417732042</c:v>
                </c:pt>
                <c:pt idx="243">
                  <c:v>6.21105417732042</c:v>
                </c:pt>
                <c:pt idx="244">
                  <c:v>6.21105417732042</c:v>
                </c:pt>
                <c:pt idx="245">
                  <c:v>6.21105417732042</c:v>
                </c:pt>
                <c:pt idx="246">
                  <c:v>6.21105417732042</c:v>
                </c:pt>
                <c:pt idx="247">
                  <c:v>6.21105417732042</c:v>
                </c:pt>
                <c:pt idx="248">
                  <c:v>6.21105417732042</c:v>
                </c:pt>
                <c:pt idx="249">
                  <c:v>6.21105417732042</c:v>
                </c:pt>
                <c:pt idx="250">
                  <c:v>6.21105417732042</c:v>
                </c:pt>
                <c:pt idx="251">
                  <c:v>6.21105417732042</c:v>
                </c:pt>
                <c:pt idx="252">
                  <c:v>6.21105417732042</c:v>
                </c:pt>
                <c:pt idx="253">
                  <c:v>6.21105417732042</c:v>
                </c:pt>
                <c:pt idx="254">
                  <c:v>6.21105417732042</c:v>
                </c:pt>
                <c:pt idx="255">
                  <c:v>6.21105417732042</c:v>
                </c:pt>
                <c:pt idx="256">
                  <c:v>6.21105417732042</c:v>
                </c:pt>
                <c:pt idx="257">
                  <c:v>6.21105417732042</c:v>
                </c:pt>
                <c:pt idx="258">
                  <c:v>6.21105417732042</c:v>
                </c:pt>
                <c:pt idx="259">
                  <c:v>6.21105417732042</c:v>
                </c:pt>
                <c:pt idx="260">
                  <c:v>6.21105417732042</c:v>
                </c:pt>
                <c:pt idx="261">
                  <c:v>6.21105417732042</c:v>
                </c:pt>
                <c:pt idx="262">
                  <c:v>6.21105417732042</c:v>
                </c:pt>
                <c:pt idx="263">
                  <c:v>6.21105417732042</c:v>
                </c:pt>
                <c:pt idx="264">
                  <c:v>6.21105417732042</c:v>
                </c:pt>
                <c:pt idx="265">
                  <c:v>6.21105417732042</c:v>
                </c:pt>
                <c:pt idx="266">
                  <c:v>6.21105417732042</c:v>
                </c:pt>
                <c:pt idx="267">
                  <c:v>6.21105417732042</c:v>
                </c:pt>
                <c:pt idx="268">
                  <c:v>6.21105417732042</c:v>
                </c:pt>
                <c:pt idx="269">
                  <c:v>6.21105417732042</c:v>
                </c:pt>
                <c:pt idx="270">
                  <c:v>6.21105417732042</c:v>
                </c:pt>
                <c:pt idx="271">
                  <c:v>6.21105417732042</c:v>
                </c:pt>
                <c:pt idx="272">
                  <c:v>6.21105417732042</c:v>
                </c:pt>
                <c:pt idx="273">
                  <c:v>6.21105417732042</c:v>
                </c:pt>
                <c:pt idx="274">
                  <c:v>6.21105417732042</c:v>
                </c:pt>
                <c:pt idx="275">
                  <c:v>6.21105417732042</c:v>
                </c:pt>
                <c:pt idx="276">
                  <c:v>6.21105417732042</c:v>
                </c:pt>
                <c:pt idx="277">
                  <c:v>6.21105417732042</c:v>
                </c:pt>
                <c:pt idx="278">
                  <c:v>6.21105417732042</c:v>
                </c:pt>
                <c:pt idx="279">
                  <c:v>6.21105417732042</c:v>
                </c:pt>
                <c:pt idx="280">
                  <c:v>6.21105417732042</c:v>
                </c:pt>
                <c:pt idx="281">
                  <c:v>6.21105417732042</c:v>
                </c:pt>
                <c:pt idx="282">
                  <c:v>6.21105417732042</c:v>
                </c:pt>
                <c:pt idx="283">
                  <c:v>6.21105417732042</c:v>
                </c:pt>
                <c:pt idx="284">
                  <c:v>6.21105417732042</c:v>
                </c:pt>
                <c:pt idx="285">
                  <c:v>6.21105417732042</c:v>
                </c:pt>
                <c:pt idx="286">
                  <c:v>6.21105417732042</c:v>
                </c:pt>
                <c:pt idx="287">
                  <c:v>6.21105417732042</c:v>
                </c:pt>
                <c:pt idx="288">
                  <c:v>6.21105417732042</c:v>
                </c:pt>
                <c:pt idx="289">
                  <c:v>6.21105417732042</c:v>
                </c:pt>
                <c:pt idx="290">
                  <c:v>6.21105417732042</c:v>
                </c:pt>
                <c:pt idx="291">
                  <c:v>6.21105417732042</c:v>
                </c:pt>
                <c:pt idx="292">
                  <c:v>6.21105417732042</c:v>
                </c:pt>
                <c:pt idx="293">
                  <c:v>6.21105417732042</c:v>
                </c:pt>
                <c:pt idx="294">
                  <c:v>6.21105417732042</c:v>
                </c:pt>
                <c:pt idx="295">
                  <c:v>6.21105417732042</c:v>
                </c:pt>
                <c:pt idx="296">
                  <c:v>6.21105417732042</c:v>
                </c:pt>
                <c:pt idx="297">
                  <c:v>6.21105417732042</c:v>
                </c:pt>
                <c:pt idx="298">
                  <c:v>6.21105417732042</c:v>
                </c:pt>
                <c:pt idx="299">
                  <c:v>6.21105417732042</c:v>
                </c:pt>
                <c:pt idx="300">
                  <c:v>6.21105417732042</c:v>
                </c:pt>
                <c:pt idx="301">
                  <c:v>6.21105417732042</c:v>
                </c:pt>
                <c:pt idx="302">
                  <c:v>6.21105417732042</c:v>
                </c:pt>
                <c:pt idx="303">
                  <c:v>6.21105417732042</c:v>
                </c:pt>
                <c:pt idx="304">
                  <c:v>6.21105417732042</c:v>
                </c:pt>
                <c:pt idx="305">
                  <c:v>6.21105417732042</c:v>
                </c:pt>
                <c:pt idx="306">
                  <c:v>6.21105417732042</c:v>
                </c:pt>
                <c:pt idx="307">
                  <c:v>6.21105417732042</c:v>
                </c:pt>
                <c:pt idx="308">
                  <c:v>6.21105417732042</c:v>
                </c:pt>
                <c:pt idx="309">
                  <c:v>6.21105417732042</c:v>
                </c:pt>
                <c:pt idx="310">
                  <c:v>6.21105417732042</c:v>
                </c:pt>
                <c:pt idx="311">
                  <c:v>6.21105417732042</c:v>
                </c:pt>
                <c:pt idx="312">
                  <c:v>6.21105417732042</c:v>
                </c:pt>
                <c:pt idx="313">
                  <c:v>6.21105417732042</c:v>
                </c:pt>
                <c:pt idx="314">
                  <c:v>6.21105417732042</c:v>
                </c:pt>
                <c:pt idx="315">
                  <c:v>6.21105417732042</c:v>
                </c:pt>
                <c:pt idx="316">
                  <c:v>6.21105417732042</c:v>
                </c:pt>
                <c:pt idx="317">
                  <c:v>6.21105417732042</c:v>
                </c:pt>
                <c:pt idx="318">
                  <c:v>6.21105417732042</c:v>
                </c:pt>
                <c:pt idx="319">
                  <c:v>6.21105417732042</c:v>
                </c:pt>
                <c:pt idx="320">
                  <c:v>6.21105417732042</c:v>
                </c:pt>
                <c:pt idx="321">
                  <c:v>6.21105417732042</c:v>
                </c:pt>
                <c:pt idx="322">
                  <c:v>6.21105417732042</c:v>
                </c:pt>
                <c:pt idx="323">
                  <c:v>6.21105417732042</c:v>
                </c:pt>
                <c:pt idx="324">
                  <c:v>6.21105417732042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0.621852986564996</c:v>
                </c:pt>
                <c:pt idx="1">
                  <c:v>0.621852986564996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0.621852986564996</c:v>
                </c:pt>
                <c:pt idx="1">
                  <c:v>14.9821279283852</c:v>
                </c:pt>
                <c:pt idx="2">
                  <c:v>-5.01787207161479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0.622532414972162</c:v>
                </c:pt>
                <c:pt idx="1">
                  <c:v>0.622532414972162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0.622532414972162</c:v>
                </c:pt>
                <c:pt idx="1">
                  <c:v>14.9821279283852</c:v>
                </c:pt>
                <c:pt idx="2">
                  <c:v>-5.01787207161479</c:v>
                </c:pt>
              </c:numCache>
            </c:numRef>
          </c:yVal>
          <c:smooth val="0"/>
        </c:ser>
        <c:axId val="24610293"/>
        <c:axId val="87952452"/>
      </c:scatterChart>
      <c:valAx>
        <c:axId val="52705715"/>
        <c:scaling>
          <c:orientation val="minMax"/>
          <c:max val="0.622632785077766"/>
          <c:min val="0.62013125321502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343194"/>
        <c:crosses val="autoZero"/>
        <c:crossBetween val="midCat"/>
      </c:valAx>
      <c:valAx>
        <c:axId val="8234319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705715"/>
        <c:crosses val="max"/>
        <c:crossBetween val="midCat"/>
      </c:valAx>
      <c:valAx>
        <c:axId val="24610293"/>
        <c:scaling>
          <c:orientation val="minMax"/>
          <c:max val="0.622632785077766"/>
          <c:min val="0.62013125321502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952452"/>
        <c:crosses val="autoZero"/>
        <c:crossBetween val="midCat"/>
      </c:valAx>
      <c:valAx>
        <c:axId val="87952452"/>
        <c:scaling>
          <c:orientation val="minMax"/>
          <c:max val="6.3"/>
          <c:min val="4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610293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Ayuda!$B$2314:$B$2484</c:f>
              <c:numCache>
                <c:formatCode>General</c:formatCode>
                <c:ptCount val="171"/>
                <c:pt idx="0">
                  <c:v>0.62264050585512</c:v>
                </c:pt>
                <c:pt idx="1">
                  <c:v>0.622648226632474</c:v>
                </c:pt>
                <c:pt idx="2">
                  <c:v>0.622655947409828</c:v>
                </c:pt>
                <c:pt idx="3">
                  <c:v>0.622663668187182</c:v>
                </c:pt>
                <c:pt idx="4">
                  <c:v>0.622671388964537</c:v>
                </c:pt>
                <c:pt idx="5">
                  <c:v>0.622679109741891</c:v>
                </c:pt>
                <c:pt idx="6">
                  <c:v>0.622686830519245</c:v>
                </c:pt>
                <c:pt idx="7">
                  <c:v>0.622694551296599</c:v>
                </c:pt>
                <c:pt idx="8">
                  <c:v>0.622702272073953</c:v>
                </c:pt>
                <c:pt idx="9">
                  <c:v>0.622709992851307</c:v>
                </c:pt>
                <c:pt idx="10">
                  <c:v>0.622717713628661</c:v>
                </c:pt>
                <c:pt idx="11">
                  <c:v>0.622725434406015</c:v>
                </c:pt>
                <c:pt idx="12">
                  <c:v>0.62273315518337</c:v>
                </c:pt>
                <c:pt idx="13">
                  <c:v>0.622740875960724</c:v>
                </c:pt>
                <c:pt idx="14">
                  <c:v>0.622748596738078</c:v>
                </c:pt>
                <c:pt idx="15">
                  <c:v>0.622756317515432</c:v>
                </c:pt>
                <c:pt idx="16">
                  <c:v>0.622764038292786</c:v>
                </c:pt>
                <c:pt idx="17">
                  <c:v>0.62277175907014</c:v>
                </c:pt>
                <c:pt idx="18">
                  <c:v>0.622779479847495</c:v>
                </c:pt>
                <c:pt idx="19">
                  <c:v>0.622787200624849</c:v>
                </c:pt>
                <c:pt idx="20">
                  <c:v>0.622794921402203</c:v>
                </c:pt>
                <c:pt idx="21">
                  <c:v>0.622802642179557</c:v>
                </c:pt>
                <c:pt idx="22">
                  <c:v>0.622810362956911</c:v>
                </c:pt>
                <c:pt idx="23">
                  <c:v>0.622818083734265</c:v>
                </c:pt>
                <c:pt idx="24">
                  <c:v>0.62282580451162</c:v>
                </c:pt>
                <c:pt idx="25">
                  <c:v>0.622833525288974</c:v>
                </c:pt>
                <c:pt idx="26">
                  <c:v>0.622841246066328</c:v>
                </c:pt>
                <c:pt idx="27">
                  <c:v>0.622848966843682</c:v>
                </c:pt>
                <c:pt idx="28">
                  <c:v>0.622856687621036</c:v>
                </c:pt>
                <c:pt idx="29">
                  <c:v>0.62286440839839</c:v>
                </c:pt>
                <c:pt idx="30">
                  <c:v>0.622872129175744</c:v>
                </c:pt>
                <c:pt idx="31">
                  <c:v>0.622879849953099</c:v>
                </c:pt>
                <c:pt idx="32">
                  <c:v>0.622887570730453</c:v>
                </c:pt>
                <c:pt idx="33">
                  <c:v>0.622895291507807</c:v>
                </c:pt>
                <c:pt idx="34">
                  <c:v>0.622903012285161</c:v>
                </c:pt>
                <c:pt idx="35">
                  <c:v>0.622910733062515</c:v>
                </c:pt>
                <c:pt idx="36">
                  <c:v>0.622918453839869</c:v>
                </c:pt>
                <c:pt idx="37">
                  <c:v>0.622926174617223</c:v>
                </c:pt>
                <c:pt idx="38">
                  <c:v>0.622933895394578</c:v>
                </c:pt>
                <c:pt idx="39">
                  <c:v>0.622941616171932</c:v>
                </c:pt>
                <c:pt idx="40">
                  <c:v>0.622949336949286</c:v>
                </c:pt>
                <c:pt idx="41">
                  <c:v>0.62295705772664</c:v>
                </c:pt>
                <c:pt idx="42">
                  <c:v>0.622964778503994</c:v>
                </c:pt>
                <c:pt idx="43">
                  <c:v>0.622972499281348</c:v>
                </c:pt>
                <c:pt idx="44">
                  <c:v>0.622980220058703</c:v>
                </c:pt>
                <c:pt idx="45">
                  <c:v>0.622987940836057</c:v>
                </c:pt>
                <c:pt idx="46">
                  <c:v>0.622995661613411</c:v>
                </c:pt>
                <c:pt idx="47">
                  <c:v>0.623003382390765</c:v>
                </c:pt>
                <c:pt idx="48">
                  <c:v>0.623011103168119</c:v>
                </c:pt>
                <c:pt idx="49">
                  <c:v>0.623018823945473</c:v>
                </c:pt>
                <c:pt idx="50">
                  <c:v>0.623026544722827</c:v>
                </c:pt>
                <c:pt idx="51">
                  <c:v>0.623034265500182</c:v>
                </c:pt>
                <c:pt idx="52">
                  <c:v>0.623041986277536</c:v>
                </c:pt>
                <c:pt idx="53">
                  <c:v>0.62304970705489</c:v>
                </c:pt>
                <c:pt idx="54">
                  <c:v>0.623057427832244</c:v>
                </c:pt>
                <c:pt idx="55">
                  <c:v>0.623065148609598</c:v>
                </c:pt>
                <c:pt idx="56">
                  <c:v>0.623072869386952</c:v>
                </c:pt>
                <c:pt idx="57">
                  <c:v>0.623080590164306</c:v>
                </c:pt>
                <c:pt idx="58">
                  <c:v>0.623088310941661</c:v>
                </c:pt>
                <c:pt idx="59">
                  <c:v>0.623096031719015</c:v>
                </c:pt>
                <c:pt idx="60">
                  <c:v>0.623103752496369</c:v>
                </c:pt>
                <c:pt idx="61">
                  <c:v>0.623111473273723</c:v>
                </c:pt>
                <c:pt idx="62">
                  <c:v>0.623119194051077</c:v>
                </c:pt>
                <c:pt idx="63">
                  <c:v>0.623126914828431</c:v>
                </c:pt>
                <c:pt idx="64">
                  <c:v>0.623134635605785</c:v>
                </c:pt>
                <c:pt idx="65">
                  <c:v>0.62314235638314</c:v>
                </c:pt>
                <c:pt idx="66">
                  <c:v>0.623150077160494</c:v>
                </c:pt>
                <c:pt idx="67">
                  <c:v>0.623157797937848</c:v>
                </c:pt>
                <c:pt idx="68">
                  <c:v>0.623165518715202</c:v>
                </c:pt>
                <c:pt idx="69">
                  <c:v>0.623173239492556</c:v>
                </c:pt>
                <c:pt idx="70">
                  <c:v>0.62318096026991</c:v>
                </c:pt>
                <c:pt idx="71">
                  <c:v>0.623188681047265</c:v>
                </c:pt>
                <c:pt idx="72">
                  <c:v>0.623196401824619</c:v>
                </c:pt>
                <c:pt idx="73">
                  <c:v>0.623204122601973</c:v>
                </c:pt>
                <c:pt idx="74">
                  <c:v>0.623211843379327</c:v>
                </c:pt>
                <c:pt idx="75">
                  <c:v>0.623219564156681</c:v>
                </c:pt>
                <c:pt idx="76">
                  <c:v>0.623227284934035</c:v>
                </c:pt>
                <c:pt idx="77">
                  <c:v>0.62323500571139</c:v>
                </c:pt>
                <c:pt idx="78">
                  <c:v>0.623242726488744</c:v>
                </c:pt>
                <c:pt idx="79">
                  <c:v>0.623250447266098</c:v>
                </c:pt>
                <c:pt idx="80">
                  <c:v>0.623258168043452</c:v>
                </c:pt>
                <c:pt idx="81">
                  <c:v>0.623265888820806</c:v>
                </c:pt>
                <c:pt idx="82">
                  <c:v>0.62327360959816</c:v>
                </c:pt>
                <c:pt idx="83">
                  <c:v>0.623281330375515</c:v>
                </c:pt>
                <c:pt idx="84">
                  <c:v>0.623289051152869</c:v>
                </c:pt>
                <c:pt idx="85">
                  <c:v>0.623296771930223</c:v>
                </c:pt>
                <c:pt idx="86">
                  <c:v>0.623304492707577</c:v>
                </c:pt>
                <c:pt idx="87">
                  <c:v>0.623312213484931</c:v>
                </c:pt>
                <c:pt idx="88">
                  <c:v>0.623319934262285</c:v>
                </c:pt>
                <c:pt idx="89">
                  <c:v>0.623327655039639</c:v>
                </c:pt>
                <c:pt idx="90">
                  <c:v>0.623335375816994</c:v>
                </c:pt>
                <c:pt idx="91">
                  <c:v>0.623343096594348</c:v>
                </c:pt>
                <c:pt idx="92">
                  <c:v>0.623350817371702</c:v>
                </c:pt>
                <c:pt idx="93">
                  <c:v>0.623358538149056</c:v>
                </c:pt>
                <c:pt idx="94">
                  <c:v>0.62336625892641</c:v>
                </c:pt>
                <c:pt idx="95">
                  <c:v>0.623373979703764</c:v>
                </c:pt>
                <c:pt idx="96">
                  <c:v>0.623381700481118</c:v>
                </c:pt>
                <c:pt idx="97">
                  <c:v>0.623389421258473</c:v>
                </c:pt>
                <c:pt idx="98">
                  <c:v>0.623397142035827</c:v>
                </c:pt>
                <c:pt idx="99">
                  <c:v>0.623404862813181</c:v>
                </c:pt>
                <c:pt idx="100">
                  <c:v>0.623412583590535</c:v>
                </c:pt>
                <c:pt idx="101">
                  <c:v>0.623420304367889</c:v>
                </c:pt>
                <c:pt idx="102">
                  <c:v>0.623428025145243</c:v>
                </c:pt>
                <c:pt idx="103">
                  <c:v>0.623435745922598</c:v>
                </c:pt>
                <c:pt idx="104">
                  <c:v>0.623443466699952</c:v>
                </c:pt>
                <c:pt idx="105">
                  <c:v>0.623451187477306</c:v>
                </c:pt>
                <c:pt idx="106">
                  <c:v>0.62345890825466</c:v>
                </c:pt>
                <c:pt idx="107">
                  <c:v>0.623466629032014</c:v>
                </c:pt>
                <c:pt idx="108">
                  <c:v>0.623474349809368</c:v>
                </c:pt>
                <c:pt idx="109">
                  <c:v>0.623482070586722</c:v>
                </c:pt>
                <c:pt idx="110">
                  <c:v>0.623489791364077</c:v>
                </c:pt>
                <c:pt idx="111">
                  <c:v>0.623497512141431</c:v>
                </c:pt>
                <c:pt idx="112">
                  <c:v>0.623505232918785</c:v>
                </c:pt>
                <c:pt idx="113">
                  <c:v>0.623512953696139</c:v>
                </c:pt>
                <c:pt idx="114">
                  <c:v>0.623520674473493</c:v>
                </c:pt>
                <c:pt idx="115">
                  <c:v>0.623528395250847</c:v>
                </c:pt>
                <c:pt idx="116">
                  <c:v>0.623536116028201</c:v>
                </c:pt>
                <c:pt idx="117">
                  <c:v>0.623543836805556</c:v>
                </c:pt>
                <c:pt idx="118">
                  <c:v>0.62355155758291</c:v>
                </c:pt>
                <c:pt idx="119">
                  <c:v>0.623559278360264</c:v>
                </c:pt>
                <c:pt idx="120">
                  <c:v>0.623566999137618</c:v>
                </c:pt>
                <c:pt idx="121">
                  <c:v>0.623574719914972</c:v>
                </c:pt>
                <c:pt idx="122">
                  <c:v>0.623582440692326</c:v>
                </c:pt>
                <c:pt idx="123">
                  <c:v>0.623590161469681</c:v>
                </c:pt>
                <c:pt idx="124">
                  <c:v>0.623597882247035</c:v>
                </c:pt>
                <c:pt idx="125">
                  <c:v>0.623605603024389</c:v>
                </c:pt>
                <c:pt idx="126">
                  <c:v>0.623613323801743</c:v>
                </c:pt>
                <c:pt idx="127">
                  <c:v>0.623621044579097</c:v>
                </c:pt>
                <c:pt idx="128">
                  <c:v>0.623628765356451</c:v>
                </c:pt>
                <c:pt idx="129">
                  <c:v>0.623636486133805</c:v>
                </c:pt>
                <c:pt idx="130">
                  <c:v>0.62364420691116</c:v>
                </c:pt>
                <c:pt idx="131">
                  <c:v>0.623651927688514</c:v>
                </c:pt>
                <c:pt idx="132">
                  <c:v>0.623659648465868</c:v>
                </c:pt>
                <c:pt idx="133">
                  <c:v>0.623667369243222</c:v>
                </c:pt>
                <c:pt idx="134">
                  <c:v>0.623675090020576</c:v>
                </c:pt>
                <c:pt idx="135">
                  <c:v>0.62368281079793</c:v>
                </c:pt>
                <c:pt idx="136">
                  <c:v>0.623690531575284</c:v>
                </c:pt>
                <c:pt idx="137">
                  <c:v>0.623698252352639</c:v>
                </c:pt>
                <c:pt idx="138">
                  <c:v>0.623705973129993</c:v>
                </c:pt>
                <c:pt idx="139">
                  <c:v>0.623713693907347</c:v>
                </c:pt>
                <c:pt idx="140">
                  <c:v>0.623721414684701</c:v>
                </c:pt>
                <c:pt idx="141">
                  <c:v>0.623729135462055</c:v>
                </c:pt>
                <c:pt idx="142">
                  <c:v>0.623736856239409</c:v>
                </c:pt>
                <c:pt idx="143">
                  <c:v>0.623744577016763</c:v>
                </c:pt>
                <c:pt idx="144">
                  <c:v>0.623752297794118</c:v>
                </c:pt>
                <c:pt idx="145">
                  <c:v>0.623760018571472</c:v>
                </c:pt>
                <c:pt idx="146">
                  <c:v>0.623767739348826</c:v>
                </c:pt>
                <c:pt idx="147">
                  <c:v>0.62377546012618</c:v>
                </c:pt>
                <c:pt idx="148">
                  <c:v>0.623783180903534</c:v>
                </c:pt>
                <c:pt idx="149">
                  <c:v>0.623790901680888</c:v>
                </c:pt>
                <c:pt idx="150">
                  <c:v>0.623798622458243</c:v>
                </c:pt>
                <c:pt idx="151">
                  <c:v>0.623806343235597</c:v>
                </c:pt>
                <c:pt idx="152">
                  <c:v>0.623814064012951</c:v>
                </c:pt>
                <c:pt idx="153">
                  <c:v>0.623821784790305</c:v>
                </c:pt>
                <c:pt idx="154">
                  <c:v>0.623829505567659</c:v>
                </c:pt>
                <c:pt idx="155">
                  <c:v>0.623837226345013</c:v>
                </c:pt>
                <c:pt idx="156">
                  <c:v>0.623844947122367</c:v>
                </c:pt>
                <c:pt idx="157">
                  <c:v>0.623852667899722</c:v>
                </c:pt>
                <c:pt idx="158">
                  <c:v>0.623860388677076</c:v>
                </c:pt>
                <c:pt idx="159">
                  <c:v>0.62386810945443</c:v>
                </c:pt>
                <c:pt idx="160">
                  <c:v>0.623875830231784</c:v>
                </c:pt>
                <c:pt idx="161">
                  <c:v>0.623883551009138</c:v>
                </c:pt>
                <c:pt idx="162">
                  <c:v>0.623891271786492</c:v>
                </c:pt>
                <c:pt idx="163">
                  <c:v>0.623898992563846</c:v>
                </c:pt>
                <c:pt idx="164">
                  <c:v>0.623906713341201</c:v>
                </c:pt>
                <c:pt idx="165">
                  <c:v>0.623914434118555</c:v>
                </c:pt>
                <c:pt idx="166">
                  <c:v>0.623922154895909</c:v>
                </c:pt>
                <c:pt idx="167">
                  <c:v>0.623929875673263</c:v>
                </c:pt>
                <c:pt idx="168">
                  <c:v>0.623937596450617</c:v>
                </c:pt>
                <c:pt idx="169">
                  <c:v>0.623945317227971</c:v>
                </c:pt>
                <c:pt idx="170">
                  <c:v>0.623953038005326</c:v>
                </c:pt>
              </c:numCache>
            </c:numRef>
          </c:xVal>
          <c:yVal>
            <c:numRef>
              <c:f>Ayuda!$G$2314:$G$2484</c:f>
              <c:numCache>
                <c:formatCode>General</c:formatCode>
                <c:ptCount val="171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512.5714</c:v>
                </c:pt>
                <c:pt idx="83">
                  <c:v>512.5714</c:v>
                </c:pt>
                <c:pt idx="84">
                  <c:v>512.5714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  <c:pt idx="167">
                  <c:v>510.8571</c:v>
                </c:pt>
                <c:pt idx="168">
                  <c:v>510.8571</c:v>
                </c:pt>
                <c:pt idx="169">
                  <c:v>510.8571</c:v>
                </c:pt>
                <c:pt idx="170">
                  <c:v>510.8571</c:v>
                </c:pt>
              </c:numCache>
            </c:numRef>
          </c:yVal>
          <c:smooth val="0"/>
        </c:ser>
        <c:axId val="43487488"/>
        <c:axId val="99206514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Ayuda!$B$2314:$B$2484</c:f>
              <c:numCache>
                <c:formatCode>General</c:formatCode>
                <c:ptCount val="171"/>
                <c:pt idx="0">
                  <c:v>0.62264050585512</c:v>
                </c:pt>
                <c:pt idx="1">
                  <c:v>0.622648226632474</c:v>
                </c:pt>
                <c:pt idx="2">
                  <c:v>0.622655947409828</c:v>
                </c:pt>
                <c:pt idx="3">
                  <c:v>0.622663668187182</c:v>
                </c:pt>
                <c:pt idx="4">
                  <c:v>0.622671388964537</c:v>
                </c:pt>
                <c:pt idx="5">
                  <c:v>0.622679109741891</c:v>
                </c:pt>
                <c:pt idx="6">
                  <c:v>0.622686830519245</c:v>
                </c:pt>
                <c:pt idx="7">
                  <c:v>0.622694551296599</c:v>
                </c:pt>
                <c:pt idx="8">
                  <c:v>0.622702272073953</c:v>
                </c:pt>
                <c:pt idx="9">
                  <c:v>0.622709992851307</c:v>
                </c:pt>
                <c:pt idx="10">
                  <c:v>0.622717713628661</c:v>
                </c:pt>
                <c:pt idx="11">
                  <c:v>0.622725434406015</c:v>
                </c:pt>
                <c:pt idx="12">
                  <c:v>0.62273315518337</c:v>
                </c:pt>
                <c:pt idx="13">
                  <c:v>0.622740875960724</c:v>
                </c:pt>
                <c:pt idx="14">
                  <c:v>0.622748596738078</c:v>
                </c:pt>
                <c:pt idx="15">
                  <c:v>0.622756317515432</c:v>
                </c:pt>
                <c:pt idx="16">
                  <c:v>0.622764038292786</c:v>
                </c:pt>
                <c:pt idx="17">
                  <c:v>0.62277175907014</c:v>
                </c:pt>
                <c:pt idx="18">
                  <c:v>0.622779479847495</c:v>
                </c:pt>
                <c:pt idx="19">
                  <c:v>0.622787200624849</c:v>
                </c:pt>
                <c:pt idx="20">
                  <c:v>0.622794921402203</c:v>
                </c:pt>
                <c:pt idx="21">
                  <c:v>0.622802642179557</c:v>
                </c:pt>
                <c:pt idx="22">
                  <c:v>0.622810362956911</c:v>
                </c:pt>
                <c:pt idx="23">
                  <c:v>0.622818083734265</c:v>
                </c:pt>
                <c:pt idx="24">
                  <c:v>0.62282580451162</c:v>
                </c:pt>
                <c:pt idx="25">
                  <c:v>0.622833525288974</c:v>
                </c:pt>
                <c:pt idx="26">
                  <c:v>0.622841246066328</c:v>
                </c:pt>
                <c:pt idx="27">
                  <c:v>0.622848966843682</c:v>
                </c:pt>
                <c:pt idx="28">
                  <c:v>0.622856687621036</c:v>
                </c:pt>
                <c:pt idx="29">
                  <c:v>0.62286440839839</c:v>
                </c:pt>
                <c:pt idx="30">
                  <c:v>0.622872129175744</c:v>
                </c:pt>
                <c:pt idx="31">
                  <c:v>0.622879849953099</c:v>
                </c:pt>
                <c:pt idx="32">
                  <c:v>0.622887570730453</c:v>
                </c:pt>
                <c:pt idx="33">
                  <c:v>0.622895291507807</c:v>
                </c:pt>
                <c:pt idx="34">
                  <c:v>0.622903012285161</c:v>
                </c:pt>
                <c:pt idx="35">
                  <c:v>0.622910733062515</c:v>
                </c:pt>
                <c:pt idx="36">
                  <c:v>0.622918453839869</c:v>
                </c:pt>
                <c:pt idx="37">
                  <c:v>0.622926174617223</c:v>
                </c:pt>
                <c:pt idx="38">
                  <c:v>0.622933895394578</c:v>
                </c:pt>
                <c:pt idx="39">
                  <c:v>0.622941616171932</c:v>
                </c:pt>
                <c:pt idx="40">
                  <c:v>0.622949336949286</c:v>
                </c:pt>
                <c:pt idx="41">
                  <c:v>0.62295705772664</c:v>
                </c:pt>
                <c:pt idx="42">
                  <c:v>0.622964778503994</c:v>
                </c:pt>
                <c:pt idx="43">
                  <c:v>0.622972499281348</c:v>
                </c:pt>
                <c:pt idx="44">
                  <c:v>0.622980220058703</c:v>
                </c:pt>
                <c:pt idx="45">
                  <c:v>0.622987940836057</c:v>
                </c:pt>
                <c:pt idx="46">
                  <c:v>0.622995661613411</c:v>
                </c:pt>
                <c:pt idx="47">
                  <c:v>0.623003382390765</c:v>
                </c:pt>
                <c:pt idx="48">
                  <c:v>0.623011103168119</c:v>
                </c:pt>
                <c:pt idx="49">
                  <c:v>0.623018823945473</c:v>
                </c:pt>
                <c:pt idx="50">
                  <c:v>0.623026544722827</c:v>
                </c:pt>
                <c:pt idx="51">
                  <c:v>0.623034265500182</c:v>
                </c:pt>
                <c:pt idx="52">
                  <c:v>0.623041986277536</c:v>
                </c:pt>
                <c:pt idx="53">
                  <c:v>0.62304970705489</c:v>
                </c:pt>
                <c:pt idx="54">
                  <c:v>0.623057427832244</c:v>
                </c:pt>
                <c:pt idx="55">
                  <c:v>0.623065148609598</c:v>
                </c:pt>
                <c:pt idx="56">
                  <c:v>0.623072869386952</c:v>
                </c:pt>
                <c:pt idx="57">
                  <c:v>0.623080590164306</c:v>
                </c:pt>
                <c:pt idx="58">
                  <c:v>0.623088310941661</c:v>
                </c:pt>
                <c:pt idx="59">
                  <c:v>0.623096031719015</c:v>
                </c:pt>
                <c:pt idx="60">
                  <c:v>0.623103752496369</c:v>
                </c:pt>
                <c:pt idx="61">
                  <c:v>0.623111473273723</c:v>
                </c:pt>
                <c:pt idx="62">
                  <c:v>0.623119194051077</c:v>
                </c:pt>
                <c:pt idx="63">
                  <c:v>0.623126914828431</c:v>
                </c:pt>
                <c:pt idx="64">
                  <c:v>0.623134635605785</c:v>
                </c:pt>
                <c:pt idx="65">
                  <c:v>0.62314235638314</c:v>
                </c:pt>
                <c:pt idx="66">
                  <c:v>0.623150077160494</c:v>
                </c:pt>
                <c:pt idx="67">
                  <c:v>0.623157797937848</c:v>
                </c:pt>
                <c:pt idx="68">
                  <c:v>0.623165518715202</c:v>
                </c:pt>
                <c:pt idx="69">
                  <c:v>0.623173239492556</c:v>
                </c:pt>
                <c:pt idx="70">
                  <c:v>0.62318096026991</c:v>
                </c:pt>
                <c:pt idx="71">
                  <c:v>0.623188681047265</c:v>
                </c:pt>
                <c:pt idx="72">
                  <c:v>0.623196401824619</c:v>
                </c:pt>
                <c:pt idx="73">
                  <c:v>0.623204122601973</c:v>
                </c:pt>
                <c:pt idx="74">
                  <c:v>0.623211843379327</c:v>
                </c:pt>
                <c:pt idx="75">
                  <c:v>0.623219564156681</c:v>
                </c:pt>
                <c:pt idx="76">
                  <c:v>0.623227284934035</c:v>
                </c:pt>
                <c:pt idx="77">
                  <c:v>0.62323500571139</c:v>
                </c:pt>
                <c:pt idx="78">
                  <c:v>0.623242726488744</c:v>
                </c:pt>
                <c:pt idx="79">
                  <c:v>0.623250447266098</c:v>
                </c:pt>
                <c:pt idx="80">
                  <c:v>0.623258168043452</c:v>
                </c:pt>
                <c:pt idx="81">
                  <c:v>0.623265888820806</c:v>
                </c:pt>
                <c:pt idx="82">
                  <c:v>0.62327360959816</c:v>
                </c:pt>
                <c:pt idx="83">
                  <c:v>0.623281330375515</c:v>
                </c:pt>
                <c:pt idx="84">
                  <c:v>0.623289051152869</c:v>
                </c:pt>
                <c:pt idx="85">
                  <c:v>0.623296771930223</c:v>
                </c:pt>
                <c:pt idx="86">
                  <c:v>0.623304492707577</c:v>
                </c:pt>
                <c:pt idx="87">
                  <c:v>0.623312213484931</c:v>
                </c:pt>
                <c:pt idx="88">
                  <c:v>0.623319934262285</c:v>
                </c:pt>
                <c:pt idx="89">
                  <c:v>0.623327655039639</c:v>
                </c:pt>
                <c:pt idx="90">
                  <c:v>0.623335375816994</c:v>
                </c:pt>
                <c:pt idx="91">
                  <c:v>0.623343096594348</c:v>
                </c:pt>
                <c:pt idx="92">
                  <c:v>0.623350817371702</c:v>
                </c:pt>
                <c:pt idx="93">
                  <c:v>0.623358538149056</c:v>
                </c:pt>
                <c:pt idx="94">
                  <c:v>0.62336625892641</c:v>
                </c:pt>
                <c:pt idx="95">
                  <c:v>0.623373979703764</c:v>
                </c:pt>
                <c:pt idx="96">
                  <c:v>0.623381700481118</c:v>
                </c:pt>
                <c:pt idx="97">
                  <c:v>0.623389421258473</c:v>
                </c:pt>
                <c:pt idx="98">
                  <c:v>0.623397142035827</c:v>
                </c:pt>
                <c:pt idx="99">
                  <c:v>0.623404862813181</c:v>
                </c:pt>
                <c:pt idx="100">
                  <c:v>0.623412583590535</c:v>
                </c:pt>
                <c:pt idx="101">
                  <c:v>0.623420304367889</c:v>
                </c:pt>
                <c:pt idx="102">
                  <c:v>0.623428025145243</c:v>
                </c:pt>
                <c:pt idx="103">
                  <c:v>0.623435745922598</c:v>
                </c:pt>
                <c:pt idx="104">
                  <c:v>0.623443466699952</c:v>
                </c:pt>
                <c:pt idx="105">
                  <c:v>0.623451187477306</c:v>
                </c:pt>
                <c:pt idx="106">
                  <c:v>0.62345890825466</c:v>
                </c:pt>
                <c:pt idx="107">
                  <c:v>0.623466629032014</c:v>
                </c:pt>
                <c:pt idx="108">
                  <c:v>0.623474349809368</c:v>
                </c:pt>
                <c:pt idx="109">
                  <c:v>0.623482070586722</c:v>
                </c:pt>
                <c:pt idx="110">
                  <c:v>0.623489791364077</c:v>
                </c:pt>
                <c:pt idx="111">
                  <c:v>0.623497512141431</c:v>
                </c:pt>
                <c:pt idx="112">
                  <c:v>0.623505232918785</c:v>
                </c:pt>
                <c:pt idx="113">
                  <c:v>0.623512953696139</c:v>
                </c:pt>
                <c:pt idx="114">
                  <c:v>0.623520674473493</c:v>
                </c:pt>
                <c:pt idx="115">
                  <c:v>0.623528395250847</c:v>
                </c:pt>
                <c:pt idx="116">
                  <c:v>0.623536116028201</c:v>
                </c:pt>
                <c:pt idx="117">
                  <c:v>0.623543836805556</c:v>
                </c:pt>
                <c:pt idx="118">
                  <c:v>0.62355155758291</c:v>
                </c:pt>
                <c:pt idx="119">
                  <c:v>0.623559278360264</c:v>
                </c:pt>
                <c:pt idx="120">
                  <c:v>0.623566999137618</c:v>
                </c:pt>
                <c:pt idx="121">
                  <c:v>0.623574719914972</c:v>
                </c:pt>
                <c:pt idx="122">
                  <c:v>0.623582440692326</c:v>
                </c:pt>
                <c:pt idx="123">
                  <c:v>0.623590161469681</c:v>
                </c:pt>
                <c:pt idx="124">
                  <c:v>0.623597882247035</c:v>
                </c:pt>
                <c:pt idx="125">
                  <c:v>0.623605603024389</c:v>
                </c:pt>
                <c:pt idx="126">
                  <c:v>0.623613323801743</c:v>
                </c:pt>
                <c:pt idx="127">
                  <c:v>0.623621044579097</c:v>
                </c:pt>
                <c:pt idx="128">
                  <c:v>0.623628765356451</c:v>
                </c:pt>
                <c:pt idx="129">
                  <c:v>0.623636486133805</c:v>
                </c:pt>
                <c:pt idx="130">
                  <c:v>0.62364420691116</c:v>
                </c:pt>
                <c:pt idx="131">
                  <c:v>0.623651927688514</c:v>
                </c:pt>
                <c:pt idx="132">
                  <c:v>0.623659648465868</c:v>
                </c:pt>
                <c:pt idx="133">
                  <c:v>0.623667369243222</c:v>
                </c:pt>
                <c:pt idx="134">
                  <c:v>0.623675090020576</c:v>
                </c:pt>
                <c:pt idx="135">
                  <c:v>0.62368281079793</c:v>
                </c:pt>
                <c:pt idx="136">
                  <c:v>0.623690531575284</c:v>
                </c:pt>
                <c:pt idx="137">
                  <c:v>0.623698252352639</c:v>
                </c:pt>
                <c:pt idx="138">
                  <c:v>0.623705973129993</c:v>
                </c:pt>
                <c:pt idx="139">
                  <c:v>0.623713693907347</c:v>
                </c:pt>
                <c:pt idx="140">
                  <c:v>0.623721414684701</c:v>
                </c:pt>
                <c:pt idx="141">
                  <c:v>0.623729135462055</c:v>
                </c:pt>
                <c:pt idx="142">
                  <c:v>0.623736856239409</c:v>
                </c:pt>
                <c:pt idx="143">
                  <c:v>0.623744577016763</c:v>
                </c:pt>
                <c:pt idx="144">
                  <c:v>0.623752297794118</c:v>
                </c:pt>
                <c:pt idx="145">
                  <c:v>0.623760018571472</c:v>
                </c:pt>
                <c:pt idx="146">
                  <c:v>0.623767739348826</c:v>
                </c:pt>
                <c:pt idx="147">
                  <c:v>0.62377546012618</c:v>
                </c:pt>
                <c:pt idx="148">
                  <c:v>0.623783180903534</c:v>
                </c:pt>
                <c:pt idx="149">
                  <c:v>0.623790901680888</c:v>
                </c:pt>
                <c:pt idx="150">
                  <c:v>0.623798622458243</c:v>
                </c:pt>
                <c:pt idx="151">
                  <c:v>0.623806343235597</c:v>
                </c:pt>
                <c:pt idx="152">
                  <c:v>0.623814064012951</c:v>
                </c:pt>
                <c:pt idx="153">
                  <c:v>0.623821784790305</c:v>
                </c:pt>
                <c:pt idx="154">
                  <c:v>0.623829505567659</c:v>
                </c:pt>
                <c:pt idx="155">
                  <c:v>0.623837226345013</c:v>
                </c:pt>
                <c:pt idx="156">
                  <c:v>0.623844947122367</c:v>
                </c:pt>
                <c:pt idx="157">
                  <c:v>0.623852667899722</c:v>
                </c:pt>
                <c:pt idx="158">
                  <c:v>0.623860388677076</c:v>
                </c:pt>
                <c:pt idx="159">
                  <c:v>0.62386810945443</c:v>
                </c:pt>
                <c:pt idx="160">
                  <c:v>0.623875830231784</c:v>
                </c:pt>
                <c:pt idx="161">
                  <c:v>0.623883551009138</c:v>
                </c:pt>
                <c:pt idx="162">
                  <c:v>0.623891271786492</c:v>
                </c:pt>
                <c:pt idx="163">
                  <c:v>0.623898992563846</c:v>
                </c:pt>
                <c:pt idx="164">
                  <c:v>0.623906713341201</c:v>
                </c:pt>
                <c:pt idx="165">
                  <c:v>0.623914434118555</c:v>
                </c:pt>
                <c:pt idx="166">
                  <c:v>0.623922154895909</c:v>
                </c:pt>
                <c:pt idx="167">
                  <c:v>0.623929875673263</c:v>
                </c:pt>
                <c:pt idx="168">
                  <c:v>0.623937596450617</c:v>
                </c:pt>
                <c:pt idx="169">
                  <c:v>0.623945317227971</c:v>
                </c:pt>
                <c:pt idx="170">
                  <c:v>0.623953038005326</c:v>
                </c:pt>
              </c:numCache>
            </c:numRef>
          </c:xVal>
          <c:yVal>
            <c:numRef>
              <c:f>Ayuda!$D$2314:$D$2484</c:f>
              <c:numCache>
                <c:formatCode>General</c:formatCode>
                <c:ptCount val="171"/>
                <c:pt idx="0">
                  <c:v>6.21648671979478</c:v>
                </c:pt>
                <c:pt idx="1">
                  <c:v>6.22243055345164</c:v>
                </c:pt>
                <c:pt idx="2">
                  <c:v>6.22867683507796</c:v>
                </c:pt>
                <c:pt idx="3">
                  <c:v>6.23501672146068</c:v>
                </c:pt>
                <c:pt idx="4">
                  <c:v>6.24124136938677</c:v>
                </c:pt>
                <c:pt idx="5">
                  <c:v>6.24714193564317</c:v>
                </c:pt>
                <c:pt idx="6">
                  <c:v>6.25250957701683</c:v>
                </c:pt>
                <c:pt idx="7">
                  <c:v>6.25713545029472</c:v>
                </c:pt>
                <c:pt idx="8">
                  <c:v>6.26081071226379</c:v>
                </c:pt>
                <c:pt idx="9">
                  <c:v>6.26332651971099</c:v>
                </c:pt>
                <c:pt idx="10">
                  <c:v>6.26447402942327</c:v>
                </c:pt>
                <c:pt idx="11">
                  <c:v>6.26404439818759</c:v>
                </c:pt>
                <c:pt idx="12">
                  <c:v>6.26189883418063</c:v>
                </c:pt>
                <c:pt idx="13">
                  <c:v>6.25820856376274</c:v>
                </c:pt>
                <c:pt idx="14">
                  <c:v>6.25323054727517</c:v>
                </c:pt>
                <c:pt idx="15">
                  <c:v>6.24722174802526</c:v>
                </c:pt>
                <c:pt idx="16">
                  <c:v>6.24043912932033</c:v>
                </c:pt>
                <c:pt idx="17">
                  <c:v>6.23313965446773</c:v>
                </c:pt>
                <c:pt idx="18">
                  <c:v>6.2255802867748</c:v>
                </c:pt>
                <c:pt idx="19">
                  <c:v>6.21801798954887</c:v>
                </c:pt>
                <c:pt idx="20">
                  <c:v>6.21070972609727</c:v>
                </c:pt>
                <c:pt idx="21">
                  <c:v>6.20391245972734</c:v>
                </c:pt>
                <c:pt idx="22">
                  <c:v>6.19788315374642</c:v>
                </c:pt>
                <c:pt idx="23">
                  <c:v>6.19287877146184</c:v>
                </c:pt>
                <c:pt idx="24">
                  <c:v>6.18915627618094</c:v>
                </c:pt>
                <c:pt idx="25">
                  <c:v>6.18697263121106</c:v>
                </c:pt>
                <c:pt idx="26">
                  <c:v>6.18658479985953</c:v>
                </c:pt>
                <c:pt idx="27">
                  <c:v>6.18816985460303</c:v>
                </c:pt>
                <c:pt idx="28">
                  <c:v>6.19156092853483</c:v>
                </c:pt>
                <c:pt idx="29">
                  <c:v>6.19649861811622</c:v>
                </c:pt>
                <c:pt idx="30">
                  <c:v>6.20272351854369</c:v>
                </c:pt>
                <c:pt idx="31">
                  <c:v>6.20997622501372</c:v>
                </c:pt>
                <c:pt idx="32">
                  <c:v>6.21799733272279</c:v>
                </c:pt>
                <c:pt idx="33">
                  <c:v>6.22652743686738</c:v>
                </c:pt>
                <c:pt idx="34">
                  <c:v>6.23530713264398</c:v>
                </c:pt>
                <c:pt idx="35">
                  <c:v>6.24407701524906</c:v>
                </c:pt>
                <c:pt idx="36">
                  <c:v>6.25257767987911</c:v>
                </c:pt>
                <c:pt idx="37">
                  <c:v>6.2605497217306</c:v>
                </c:pt>
                <c:pt idx="38">
                  <c:v>6.26773373600003</c:v>
                </c:pt>
                <c:pt idx="39">
                  <c:v>6.27387031788387</c:v>
                </c:pt>
                <c:pt idx="40">
                  <c:v>6.27870006257861</c:v>
                </c:pt>
                <c:pt idx="41">
                  <c:v>6.28196356528072</c:v>
                </c:pt>
                <c:pt idx="42">
                  <c:v>6.28347470116324</c:v>
                </c:pt>
                <c:pt idx="43">
                  <c:v>6.28335424349656</c:v>
                </c:pt>
                <c:pt idx="44">
                  <c:v>6.28180329500441</c:v>
                </c:pt>
                <c:pt idx="45">
                  <c:v>6.27902295868595</c:v>
                </c:pt>
                <c:pt idx="46">
                  <c:v>6.27521433754029</c:v>
                </c:pt>
                <c:pt idx="47">
                  <c:v>6.2705785345666</c:v>
                </c:pt>
                <c:pt idx="48">
                  <c:v>6.26531665276401</c:v>
                </c:pt>
                <c:pt idx="49">
                  <c:v>6.25962979513164</c:v>
                </c:pt>
                <c:pt idx="50">
                  <c:v>6.25371906466866</c:v>
                </c:pt>
                <c:pt idx="51">
                  <c:v>6.24778556437419</c:v>
                </c:pt>
                <c:pt idx="52">
                  <c:v>6.24203039724737</c:v>
                </c:pt>
                <c:pt idx="53">
                  <c:v>6.23665466628735</c:v>
                </c:pt>
                <c:pt idx="54">
                  <c:v>6.23185947449326</c:v>
                </c:pt>
                <c:pt idx="55">
                  <c:v>6.22784592486424</c:v>
                </c:pt>
                <c:pt idx="56">
                  <c:v>6.22481512039943</c:v>
                </c:pt>
                <c:pt idx="57">
                  <c:v>6.22291019560158</c:v>
                </c:pt>
                <c:pt idx="58">
                  <c:v>6.22203811174462</c:v>
                </c:pt>
                <c:pt idx="59">
                  <c:v>6.222045692131</c:v>
                </c:pt>
                <c:pt idx="60">
                  <c:v>6.22277976004963</c:v>
                </c:pt>
                <c:pt idx="61">
                  <c:v>6.2240871387894</c:v>
                </c:pt>
                <c:pt idx="62">
                  <c:v>6.2258146516392</c:v>
                </c:pt>
                <c:pt idx="63">
                  <c:v>6.22780912188793</c:v>
                </c:pt>
                <c:pt idx="64">
                  <c:v>6.22991737282448</c:v>
                </c:pt>
                <c:pt idx="65">
                  <c:v>6.23198622773775</c:v>
                </c:pt>
                <c:pt idx="66">
                  <c:v>6.23386250991664</c:v>
                </c:pt>
                <c:pt idx="67">
                  <c:v>6.23539304265003</c:v>
                </c:pt>
                <c:pt idx="68">
                  <c:v>6.23642464922683</c:v>
                </c:pt>
                <c:pt idx="69">
                  <c:v>6.23680415293592</c:v>
                </c:pt>
                <c:pt idx="70">
                  <c:v>6.23637837706621</c:v>
                </c:pt>
                <c:pt idx="71">
                  <c:v>6.23499414490846</c:v>
                </c:pt>
                <c:pt idx="72">
                  <c:v>6.23256379881828</c:v>
                </c:pt>
                <c:pt idx="73">
                  <c:v>6.22925936114683</c:v>
                </c:pt>
                <c:pt idx="74">
                  <c:v>6.22531718064555</c:v>
                </c:pt>
                <c:pt idx="75">
                  <c:v>6.2209736060659</c:v>
                </c:pt>
                <c:pt idx="76">
                  <c:v>6.21646498615934</c:v>
                </c:pt>
                <c:pt idx="77">
                  <c:v>6.21202766967731</c:v>
                </c:pt>
                <c:pt idx="78">
                  <c:v>6.20789800537126</c:v>
                </c:pt>
                <c:pt idx="79">
                  <c:v>6.20431234199266</c:v>
                </c:pt>
                <c:pt idx="80">
                  <c:v>6.20150702829295</c:v>
                </c:pt>
                <c:pt idx="81">
                  <c:v>6.19971841302359</c:v>
                </c:pt>
                <c:pt idx="82">
                  <c:v>6.19918284493602</c:v>
                </c:pt>
                <c:pt idx="83">
                  <c:v>6.2001366727817</c:v>
                </c:pt>
                <c:pt idx="84">
                  <c:v>6.20281624531209</c:v>
                </c:pt>
                <c:pt idx="85">
                  <c:v>6.20745791127863</c:v>
                </c:pt>
                <c:pt idx="86">
                  <c:v>6.21429801930763</c:v>
                </c:pt>
                <c:pt idx="87">
                  <c:v>6.22350225753349</c:v>
                </c:pt>
                <c:pt idx="88">
                  <c:v>6.23496386673932</c:v>
                </c:pt>
                <c:pt idx="89">
                  <c:v>6.24851043324199</c:v>
                </c:pt>
                <c:pt idx="90">
                  <c:v>6.2639695433584</c:v>
                </c:pt>
                <c:pt idx="91">
                  <c:v>6.28116878340543</c:v>
                </c:pt>
                <c:pt idx="92">
                  <c:v>6.29993573969997</c:v>
                </c:pt>
                <c:pt idx="93">
                  <c:v>6.32009799855892</c:v>
                </c:pt>
                <c:pt idx="94">
                  <c:v>6.34148314629915</c:v>
                </c:pt>
                <c:pt idx="95">
                  <c:v>6.36391876923757</c:v>
                </c:pt>
                <c:pt idx="96">
                  <c:v>6.38723245369104</c:v>
                </c:pt>
                <c:pt idx="97">
                  <c:v>6.41125178597647</c:v>
                </c:pt>
                <c:pt idx="98">
                  <c:v>6.43580435241075</c:v>
                </c:pt>
                <c:pt idx="99">
                  <c:v>6.46071773931075</c:v>
                </c:pt>
                <c:pt idx="100">
                  <c:v>6.48581953299338</c:v>
                </c:pt>
                <c:pt idx="101">
                  <c:v>6.51093732003656</c:v>
                </c:pt>
                <c:pt idx="102">
                  <c:v>6.53592694180456</c:v>
                </c:pt>
                <c:pt idx="103">
                  <c:v>6.56075022415694</c:v>
                </c:pt>
                <c:pt idx="104">
                  <c:v>6.58539383859754</c:v>
                </c:pt>
                <c:pt idx="105">
                  <c:v>6.60984445663021</c:v>
                </c:pt>
                <c:pt idx="106">
                  <c:v>6.63408874975879</c:v>
                </c:pt>
                <c:pt idx="107">
                  <c:v>6.65811338948712</c:v>
                </c:pt>
                <c:pt idx="108">
                  <c:v>6.68190504731904</c:v>
                </c:pt>
                <c:pt idx="109">
                  <c:v>6.7054503947584</c:v>
                </c:pt>
                <c:pt idx="110">
                  <c:v>6.72873610330904</c:v>
                </c:pt>
                <c:pt idx="111">
                  <c:v>6.7517488444748</c:v>
                </c:pt>
                <c:pt idx="112">
                  <c:v>6.77447528975953</c:v>
                </c:pt>
                <c:pt idx="113">
                  <c:v>6.79690211066706</c:v>
                </c:pt>
                <c:pt idx="114">
                  <c:v>6.81901597870125</c:v>
                </c:pt>
                <c:pt idx="115">
                  <c:v>6.84080356536593</c:v>
                </c:pt>
                <c:pt idx="116">
                  <c:v>6.8622515425196</c:v>
                </c:pt>
                <c:pt idx="117">
                  <c:v>6.88336010577618</c:v>
                </c:pt>
                <c:pt idx="118">
                  <c:v>6.90417880303528</c:v>
                </c:pt>
                <c:pt idx="119">
                  <c:v>6.92476843687928</c:v>
                </c:pt>
                <c:pt idx="120">
                  <c:v>6.94518980989057</c:v>
                </c:pt>
                <c:pt idx="121">
                  <c:v>6.96550372465152</c:v>
                </c:pt>
                <c:pt idx="122">
                  <c:v>6.98577098374454</c:v>
                </c:pt>
                <c:pt idx="123">
                  <c:v>7.00605238975199</c:v>
                </c:pt>
                <c:pt idx="124">
                  <c:v>7.02640874525627</c:v>
                </c:pt>
                <c:pt idx="125">
                  <c:v>7.04690085283976</c:v>
                </c:pt>
                <c:pt idx="126">
                  <c:v>7.06758951508484</c:v>
                </c:pt>
                <c:pt idx="127">
                  <c:v>7.08853553457391</c:v>
                </c:pt>
                <c:pt idx="128">
                  <c:v>7.10979971388933</c:v>
                </c:pt>
                <c:pt idx="129">
                  <c:v>7.13144285561351</c:v>
                </c:pt>
                <c:pt idx="130">
                  <c:v>7.15352576232882</c:v>
                </c:pt>
                <c:pt idx="131">
                  <c:v>7.17610923380947</c:v>
                </c:pt>
                <c:pt idx="132">
                  <c:v>7.19920402019898</c:v>
                </c:pt>
                <c:pt idx="133">
                  <c:v>7.22264317015242</c:v>
                </c:pt>
                <c:pt idx="134">
                  <c:v>7.24622031170464</c:v>
                </c:pt>
                <c:pt idx="135">
                  <c:v>7.26972907289048</c:v>
                </c:pt>
                <c:pt idx="136">
                  <c:v>7.29296308174479</c:v>
                </c:pt>
                <c:pt idx="137">
                  <c:v>7.31571596630241</c:v>
                </c:pt>
                <c:pt idx="138">
                  <c:v>7.33778135459819</c:v>
                </c:pt>
                <c:pt idx="139">
                  <c:v>7.35895287466697</c:v>
                </c:pt>
                <c:pt idx="140">
                  <c:v>7.3790241545436</c:v>
                </c:pt>
                <c:pt idx="141">
                  <c:v>7.39778882226291</c:v>
                </c:pt>
                <c:pt idx="142">
                  <c:v>7.41504050585977</c:v>
                </c:pt>
                <c:pt idx="143">
                  <c:v>7.430572833369</c:v>
                </c:pt>
                <c:pt idx="144">
                  <c:v>7.44417943282546</c:v>
                </c:pt>
                <c:pt idx="145">
                  <c:v>7.45565393226399</c:v>
                </c:pt>
                <c:pt idx="146">
                  <c:v>7.46478996854295</c:v>
                </c:pt>
                <c:pt idx="147">
                  <c:v>7.47146776835238</c:v>
                </c:pt>
                <c:pt idx="148">
                  <c:v>7.47586669012401</c:v>
                </c:pt>
                <c:pt idx="149">
                  <c:v>7.47823064078984</c:v>
                </c:pt>
                <c:pt idx="150">
                  <c:v>7.47880352728189</c:v>
                </c:pt>
                <c:pt idx="151">
                  <c:v>7.47782925653215</c:v>
                </c:pt>
                <c:pt idx="152">
                  <c:v>7.47555173547265</c:v>
                </c:pt>
                <c:pt idx="153">
                  <c:v>7.47221487103539</c:v>
                </c:pt>
                <c:pt idx="154">
                  <c:v>7.46806257015238</c:v>
                </c:pt>
                <c:pt idx="155">
                  <c:v>7.46333873975562</c:v>
                </c:pt>
                <c:pt idx="156">
                  <c:v>7.45828728677713</c:v>
                </c:pt>
                <c:pt idx="157">
                  <c:v>7.45315211814891</c:v>
                </c:pt>
                <c:pt idx="158">
                  <c:v>7.44817714080297</c:v>
                </c:pt>
                <c:pt idx="159">
                  <c:v>7.44360626167133</c:v>
                </c:pt>
                <c:pt idx="160">
                  <c:v>7.43968338768598</c:v>
                </c:pt>
                <c:pt idx="161">
                  <c:v>7.43665241330373</c:v>
                </c:pt>
                <c:pt idx="162">
                  <c:v>7.43468220555881</c:v>
                </c:pt>
                <c:pt idx="163">
                  <c:v>7.43368942848771</c:v>
                </c:pt>
                <c:pt idx="164">
                  <c:v>7.4335378106813</c:v>
                </c:pt>
                <c:pt idx="165">
                  <c:v>7.43409108073045</c:v>
                </c:pt>
                <c:pt idx="166">
                  <c:v>7.43521296722602</c:v>
                </c:pt>
                <c:pt idx="167">
                  <c:v>7.4367671987589</c:v>
                </c:pt>
                <c:pt idx="168">
                  <c:v>7.43861750391996</c:v>
                </c:pt>
                <c:pt idx="169">
                  <c:v>7.44062761130007</c:v>
                </c:pt>
                <c:pt idx="170">
                  <c:v>7.44266124949011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Ayuda!$B$2314:$B$2484</c:f>
              <c:numCache>
                <c:formatCode>General</c:formatCode>
                <c:ptCount val="171"/>
                <c:pt idx="0">
                  <c:v>0.62264050585512</c:v>
                </c:pt>
                <c:pt idx="1">
                  <c:v>0.622648226632474</c:v>
                </c:pt>
                <c:pt idx="2">
                  <c:v>0.622655947409828</c:v>
                </c:pt>
                <c:pt idx="3">
                  <c:v>0.622663668187182</c:v>
                </c:pt>
                <c:pt idx="4">
                  <c:v>0.622671388964537</c:v>
                </c:pt>
                <c:pt idx="5">
                  <c:v>0.622679109741891</c:v>
                </c:pt>
                <c:pt idx="6">
                  <c:v>0.622686830519245</c:v>
                </c:pt>
                <c:pt idx="7">
                  <c:v>0.622694551296599</c:v>
                </c:pt>
                <c:pt idx="8">
                  <c:v>0.622702272073953</c:v>
                </c:pt>
                <c:pt idx="9">
                  <c:v>0.622709992851307</c:v>
                </c:pt>
                <c:pt idx="10">
                  <c:v>0.622717713628661</c:v>
                </c:pt>
                <c:pt idx="11">
                  <c:v>0.622725434406015</c:v>
                </c:pt>
                <c:pt idx="12">
                  <c:v>0.62273315518337</c:v>
                </c:pt>
                <c:pt idx="13">
                  <c:v>0.622740875960724</c:v>
                </c:pt>
                <c:pt idx="14">
                  <c:v>0.622748596738078</c:v>
                </c:pt>
                <c:pt idx="15">
                  <c:v>0.622756317515432</c:v>
                </c:pt>
                <c:pt idx="16">
                  <c:v>0.622764038292786</c:v>
                </c:pt>
                <c:pt idx="17">
                  <c:v>0.62277175907014</c:v>
                </c:pt>
                <c:pt idx="18">
                  <c:v>0.622779479847495</c:v>
                </c:pt>
                <c:pt idx="19">
                  <c:v>0.622787200624849</c:v>
                </c:pt>
                <c:pt idx="20">
                  <c:v>0.622794921402203</c:v>
                </c:pt>
                <c:pt idx="21">
                  <c:v>0.622802642179557</c:v>
                </c:pt>
                <c:pt idx="22">
                  <c:v>0.622810362956911</c:v>
                </c:pt>
                <c:pt idx="23">
                  <c:v>0.622818083734265</c:v>
                </c:pt>
                <c:pt idx="24">
                  <c:v>0.62282580451162</c:v>
                </c:pt>
                <c:pt idx="25">
                  <c:v>0.622833525288974</c:v>
                </c:pt>
                <c:pt idx="26">
                  <c:v>0.622841246066328</c:v>
                </c:pt>
                <c:pt idx="27">
                  <c:v>0.622848966843682</c:v>
                </c:pt>
                <c:pt idx="28">
                  <c:v>0.622856687621036</c:v>
                </c:pt>
                <c:pt idx="29">
                  <c:v>0.62286440839839</c:v>
                </c:pt>
                <c:pt idx="30">
                  <c:v>0.622872129175744</c:v>
                </c:pt>
                <c:pt idx="31">
                  <c:v>0.622879849953099</c:v>
                </c:pt>
                <c:pt idx="32">
                  <c:v>0.622887570730453</c:v>
                </c:pt>
                <c:pt idx="33">
                  <c:v>0.622895291507807</c:v>
                </c:pt>
                <c:pt idx="34">
                  <c:v>0.622903012285161</c:v>
                </c:pt>
                <c:pt idx="35">
                  <c:v>0.622910733062515</c:v>
                </c:pt>
                <c:pt idx="36">
                  <c:v>0.622918453839869</c:v>
                </c:pt>
                <c:pt idx="37">
                  <c:v>0.622926174617223</c:v>
                </c:pt>
                <c:pt idx="38">
                  <c:v>0.622933895394578</c:v>
                </c:pt>
                <c:pt idx="39">
                  <c:v>0.622941616171932</c:v>
                </c:pt>
                <c:pt idx="40">
                  <c:v>0.622949336949286</c:v>
                </c:pt>
                <c:pt idx="41">
                  <c:v>0.62295705772664</c:v>
                </c:pt>
                <c:pt idx="42">
                  <c:v>0.622964778503994</c:v>
                </c:pt>
                <c:pt idx="43">
                  <c:v>0.622972499281348</c:v>
                </c:pt>
                <c:pt idx="44">
                  <c:v>0.622980220058703</c:v>
                </c:pt>
                <c:pt idx="45">
                  <c:v>0.622987940836057</c:v>
                </c:pt>
                <c:pt idx="46">
                  <c:v>0.622995661613411</c:v>
                </c:pt>
                <c:pt idx="47">
                  <c:v>0.623003382390765</c:v>
                </c:pt>
                <c:pt idx="48">
                  <c:v>0.623011103168119</c:v>
                </c:pt>
                <c:pt idx="49">
                  <c:v>0.623018823945473</c:v>
                </c:pt>
                <c:pt idx="50">
                  <c:v>0.623026544722827</c:v>
                </c:pt>
                <c:pt idx="51">
                  <c:v>0.623034265500182</c:v>
                </c:pt>
                <c:pt idx="52">
                  <c:v>0.623041986277536</c:v>
                </c:pt>
                <c:pt idx="53">
                  <c:v>0.62304970705489</c:v>
                </c:pt>
                <c:pt idx="54">
                  <c:v>0.623057427832244</c:v>
                </c:pt>
                <c:pt idx="55">
                  <c:v>0.623065148609598</c:v>
                </c:pt>
                <c:pt idx="56">
                  <c:v>0.623072869386952</c:v>
                </c:pt>
                <c:pt idx="57">
                  <c:v>0.623080590164306</c:v>
                </c:pt>
                <c:pt idx="58">
                  <c:v>0.623088310941661</c:v>
                </c:pt>
                <c:pt idx="59">
                  <c:v>0.623096031719015</c:v>
                </c:pt>
                <c:pt idx="60">
                  <c:v>0.623103752496369</c:v>
                </c:pt>
                <c:pt idx="61">
                  <c:v>0.623111473273723</c:v>
                </c:pt>
                <c:pt idx="62">
                  <c:v>0.623119194051077</c:v>
                </c:pt>
                <c:pt idx="63">
                  <c:v>0.623126914828431</c:v>
                </c:pt>
                <c:pt idx="64">
                  <c:v>0.623134635605785</c:v>
                </c:pt>
                <c:pt idx="65">
                  <c:v>0.62314235638314</c:v>
                </c:pt>
                <c:pt idx="66">
                  <c:v>0.623150077160494</c:v>
                </c:pt>
                <c:pt idx="67">
                  <c:v>0.623157797937848</c:v>
                </c:pt>
                <c:pt idx="68">
                  <c:v>0.623165518715202</c:v>
                </c:pt>
                <c:pt idx="69">
                  <c:v>0.623173239492556</c:v>
                </c:pt>
                <c:pt idx="70">
                  <c:v>0.62318096026991</c:v>
                </c:pt>
                <c:pt idx="71">
                  <c:v>0.623188681047265</c:v>
                </c:pt>
                <c:pt idx="72">
                  <c:v>0.623196401824619</c:v>
                </c:pt>
                <c:pt idx="73">
                  <c:v>0.623204122601973</c:v>
                </c:pt>
                <c:pt idx="74">
                  <c:v>0.623211843379327</c:v>
                </c:pt>
                <c:pt idx="75">
                  <c:v>0.623219564156681</c:v>
                </c:pt>
                <c:pt idx="76">
                  <c:v>0.623227284934035</c:v>
                </c:pt>
                <c:pt idx="77">
                  <c:v>0.62323500571139</c:v>
                </c:pt>
                <c:pt idx="78">
                  <c:v>0.623242726488744</c:v>
                </c:pt>
                <c:pt idx="79">
                  <c:v>0.623250447266098</c:v>
                </c:pt>
                <c:pt idx="80">
                  <c:v>0.623258168043452</c:v>
                </c:pt>
                <c:pt idx="81">
                  <c:v>0.623265888820806</c:v>
                </c:pt>
                <c:pt idx="82">
                  <c:v>0.62327360959816</c:v>
                </c:pt>
                <c:pt idx="83">
                  <c:v>0.623281330375515</c:v>
                </c:pt>
                <c:pt idx="84">
                  <c:v>0.623289051152869</c:v>
                </c:pt>
                <c:pt idx="85">
                  <c:v>0.623296771930223</c:v>
                </c:pt>
                <c:pt idx="86">
                  <c:v>0.623304492707577</c:v>
                </c:pt>
                <c:pt idx="87">
                  <c:v>0.623312213484931</c:v>
                </c:pt>
                <c:pt idx="88">
                  <c:v>0.623319934262285</c:v>
                </c:pt>
                <c:pt idx="89">
                  <c:v>0.623327655039639</c:v>
                </c:pt>
                <c:pt idx="90">
                  <c:v>0.623335375816994</c:v>
                </c:pt>
                <c:pt idx="91">
                  <c:v>0.623343096594348</c:v>
                </c:pt>
                <c:pt idx="92">
                  <c:v>0.623350817371702</c:v>
                </c:pt>
                <c:pt idx="93">
                  <c:v>0.623358538149056</c:v>
                </c:pt>
                <c:pt idx="94">
                  <c:v>0.62336625892641</c:v>
                </c:pt>
                <c:pt idx="95">
                  <c:v>0.623373979703764</c:v>
                </c:pt>
                <c:pt idx="96">
                  <c:v>0.623381700481118</c:v>
                </c:pt>
                <c:pt idx="97">
                  <c:v>0.623389421258473</c:v>
                </c:pt>
                <c:pt idx="98">
                  <c:v>0.623397142035827</c:v>
                </c:pt>
                <c:pt idx="99">
                  <c:v>0.623404862813181</c:v>
                </c:pt>
                <c:pt idx="100">
                  <c:v>0.623412583590535</c:v>
                </c:pt>
                <c:pt idx="101">
                  <c:v>0.623420304367889</c:v>
                </c:pt>
                <c:pt idx="102">
                  <c:v>0.623428025145243</c:v>
                </c:pt>
                <c:pt idx="103">
                  <c:v>0.623435745922598</c:v>
                </c:pt>
                <c:pt idx="104">
                  <c:v>0.623443466699952</c:v>
                </c:pt>
                <c:pt idx="105">
                  <c:v>0.623451187477306</c:v>
                </c:pt>
                <c:pt idx="106">
                  <c:v>0.62345890825466</c:v>
                </c:pt>
                <c:pt idx="107">
                  <c:v>0.623466629032014</c:v>
                </c:pt>
                <c:pt idx="108">
                  <c:v>0.623474349809368</c:v>
                </c:pt>
                <c:pt idx="109">
                  <c:v>0.623482070586722</c:v>
                </c:pt>
                <c:pt idx="110">
                  <c:v>0.623489791364077</c:v>
                </c:pt>
                <c:pt idx="111">
                  <c:v>0.623497512141431</c:v>
                </c:pt>
                <c:pt idx="112">
                  <c:v>0.623505232918785</c:v>
                </c:pt>
                <c:pt idx="113">
                  <c:v>0.623512953696139</c:v>
                </c:pt>
                <c:pt idx="114">
                  <c:v>0.623520674473493</c:v>
                </c:pt>
                <c:pt idx="115">
                  <c:v>0.623528395250847</c:v>
                </c:pt>
                <c:pt idx="116">
                  <c:v>0.623536116028201</c:v>
                </c:pt>
                <c:pt idx="117">
                  <c:v>0.623543836805556</c:v>
                </c:pt>
                <c:pt idx="118">
                  <c:v>0.62355155758291</c:v>
                </c:pt>
                <c:pt idx="119">
                  <c:v>0.623559278360264</c:v>
                </c:pt>
                <c:pt idx="120">
                  <c:v>0.623566999137618</c:v>
                </c:pt>
                <c:pt idx="121">
                  <c:v>0.623574719914972</c:v>
                </c:pt>
                <c:pt idx="122">
                  <c:v>0.623582440692326</c:v>
                </c:pt>
                <c:pt idx="123">
                  <c:v>0.623590161469681</c:v>
                </c:pt>
                <c:pt idx="124">
                  <c:v>0.623597882247035</c:v>
                </c:pt>
                <c:pt idx="125">
                  <c:v>0.623605603024389</c:v>
                </c:pt>
                <c:pt idx="126">
                  <c:v>0.623613323801743</c:v>
                </c:pt>
                <c:pt idx="127">
                  <c:v>0.623621044579097</c:v>
                </c:pt>
                <c:pt idx="128">
                  <c:v>0.623628765356451</c:v>
                </c:pt>
                <c:pt idx="129">
                  <c:v>0.623636486133805</c:v>
                </c:pt>
                <c:pt idx="130">
                  <c:v>0.62364420691116</c:v>
                </c:pt>
                <c:pt idx="131">
                  <c:v>0.623651927688514</c:v>
                </c:pt>
                <c:pt idx="132">
                  <c:v>0.623659648465868</c:v>
                </c:pt>
                <c:pt idx="133">
                  <c:v>0.623667369243222</c:v>
                </c:pt>
                <c:pt idx="134">
                  <c:v>0.623675090020576</c:v>
                </c:pt>
                <c:pt idx="135">
                  <c:v>0.62368281079793</c:v>
                </c:pt>
                <c:pt idx="136">
                  <c:v>0.623690531575284</c:v>
                </c:pt>
                <c:pt idx="137">
                  <c:v>0.623698252352639</c:v>
                </c:pt>
                <c:pt idx="138">
                  <c:v>0.623705973129993</c:v>
                </c:pt>
                <c:pt idx="139">
                  <c:v>0.623713693907347</c:v>
                </c:pt>
                <c:pt idx="140">
                  <c:v>0.623721414684701</c:v>
                </c:pt>
                <c:pt idx="141">
                  <c:v>0.623729135462055</c:v>
                </c:pt>
                <c:pt idx="142">
                  <c:v>0.623736856239409</c:v>
                </c:pt>
                <c:pt idx="143">
                  <c:v>0.623744577016763</c:v>
                </c:pt>
                <c:pt idx="144">
                  <c:v>0.623752297794118</c:v>
                </c:pt>
                <c:pt idx="145">
                  <c:v>0.623760018571472</c:v>
                </c:pt>
                <c:pt idx="146">
                  <c:v>0.623767739348826</c:v>
                </c:pt>
                <c:pt idx="147">
                  <c:v>0.62377546012618</c:v>
                </c:pt>
                <c:pt idx="148">
                  <c:v>0.623783180903534</c:v>
                </c:pt>
                <c:pt idx="149">
                  <c:v>0.623790901680888</c:v>
                </c:pt>
                <c:pt idx="150">
                  <c:v>0.623798622458243</c:v>
                </c:pt>
                <c:pt idx="151">
                  <c:v>0.623806343235597</c:v>
                </c:pt>
                <c:pt idx="152">
                  <c:v>0.623814064012951</c:v>
                </c:pt>
                <c:pt idx="153">
                  <c:v>0.623821784790305</c:v>
                </c:pt>
                <c:pt idx="154">
                  <c:v>0.623829505567659</c:v>
                </c:pt>
                <c:pt idx="155">
                  <c:v>0.623837226345013</c:v>
                </c:pt>
                <c:pt idx="156">
                  <c:v>0.623844947122367</c:v>
                </c:pt>
                <c:pt idx="157">
                  <c:v>0.623852667899722</c:v>
                </c:pt>
                <c:pt idx="158">
                  <c:v>0.623860388677076</c:v>
                </c:pt>
                <c:pt idx="159">
                  <c:v>0.62386810945443</c:v>
                </c:pt>
                <c:pt idx="160">
                  <c:v>0.623875830231784</c:v>
                </c:pt>
                <c:pt idx="161">
                  <c:v>0.623883551009138</c:v>
                </c:pt>
                <c:pt idx="162">
                  <c:v>0.623891271786492</c:v>
                </c:pt>
                <c:pt idx="163">
                  <c:v>0.623898992563846</c:v>
                </c:pt>
                <c:pt idx="164">
                  <c:v>0.623906713341201</c:v>
                </c:pt>
                <c:pt idx="165">
                  <c:v>0.623914434118555</c:v>
                </c:pt>
                <c:pt idx="166">
                  <c:v>0.623922154895909</c:v>
                </c:pt>
                <c:pt idx="167">
                  <c:v>0.623929875673263</c:v>
                </c:pt>
                <c:pt idx="168">
                  <c:v>0.623937596450617</c:v>
                </c:pt>
                <c:pt idx="169">
                  <c:v>0.623945317227971</c:v>
                </c:pt>
                <c:pt idx="170">
                  <c:v>0.623953038005326</c:v>
                </c:pt>
              </c:numCache>
            </c:numRef>
          </c:xVal>
          <c:yVal>
            <c:numRef>
              <c:f>Ayuda!$H$2314:$H$2484</c:f>
              <c:numCache>
                <c:formatCode>General</c:formatCode>
                <c:ptCount val="171"/>
                <c:pt idx="0">
                  <c:v>7.47944648538097</c:v>
                </c:pt>
                <c:pt idx="1">
                  <c:v>7.47944648538097</c:v>
                </c:pt>
                <c:pt idx="2">
                  <c:v>7.47944648538097</c:v>
                </c:pt>
                <c:pt idx="3">
                  <c:v>7.47944648538097</c:v>
                </c:pt>
                <c:pt idx="4">
                  <c:v>7.47944648538097</c:v>
                </c:pt>
                <c:pt idx="5">
                  <c:v>7.47944648538097</c:v>
                </c:pt>
                <c:pt idx="6">
                  <c:v>7.47944648538097</c:v>
                </c:pt>
                <c:pt idx="7">
                  <c:v>7.47944648538097</c:v>
                </c:pt>
                <c:pt idx="8">
                  <c:v>7.47944648538097</c:v>
                </c:pt>
                <c:pt idx="9">
                  <c:v>7.47944648538097</c:v>
                </c:pt>
                <c:pt idx="10">
                  <c:v>7.47944648538097</c:v>
                </c:pt>
                <c:pt idx="11">
                  <c:v>7.47944648538097</c:v>
                </c:pt>
                <c:pt idx="12">
                  <c:v>7.47944648538097</c:v>
                </c:pt>
                <c:pt idx="13">
                  <c:v>7.47944648538097</c:v>
                </c:pt>
                <c:pt idx="14">
                  <c:v>7.47944648538097</c:v>
                </c:pt>
                <c:pt idx="15">
                  <c:v>7.47944648538097</c:v>
                </c:pt>
                <c:pt idx="16">
                  <c:v>7.47944648538097</c:v>
                </c:pt>
                <c:pt idx="17">
                  <c:v>7.47944648538097</c:v>
                </c:pt>
                <c:pt idx="18">
                  <c:v>7.47944648538097</c:v>
                </c:pt>
                <c:pt idx="19">
                  <c:v>7.47944648538097</c:v>
                </c:pt>
                <c:pt idx="20">
                  <c:v>7.47944648538097</c:v>
                </c:pt>
                <c:pt idx="21">
                  <c:v>7.47944648538097</c:v>
                </c:pt>
                <c:pt idx="22">
                  <c:v>7.47944648538097</c:v>
                </c:pt>
                <c:pt idx="23">
                  <c:v>7.47944648538097</c:v>
                </c:pt>
                <c:pt idx="24">
                  <c:v>7.47944648538097</c:v>
                </c:pt>
                <c:pt idx="25">
                  <c:v>7.47944648538097</c:v>
                </c:pt>
                <c:pt idx="26">
                  <c:v>7.47944648538097</c:v>
                </c:pt>
                <c:pt idx="27">
                  <c:v>7.47944648538097</c:v>
                </c:pt>
                <c:pt idx="28">
                  <c:v>7.47944648538097</c:v>
                </c:pt>
                <c:pt idx="29">
                  <c:v>7.47944648538097</c:v>
                </c:pt>
                <c:pt idx="30">
                  <c:v>7.47944648538097</c:v>
                </c:pt>
                <c:pt idx="31">
                  <c:v>7.47944648538097</c:v>
                </c:pt>
                <c:pt idx="32">
                  <c:v>7.47944648538097</c:v>
                </c:pt>
                <c:pt idx="33">
                  <c:v>7.47944648538097</c:v>
                </c:pt>
                <c:pt idx="34">
                  <c:v>7.47944648538097</c:v>
                </c:pt>
                <c:pt idx="35">
                  <c:v>7.47944648538097</c:v>
                </c:pt>
                <c:pt idx="36">
                  <c:v>7.47944648538097</c:v>
                </c:pt>
                <c:pt idx="37">
                  <c:v>7.47944648538097</c:v>
                </c:pt>
                <c:pt idx="38">
                  <c:v>7.47944648538097</c:v>
                </c:pt>
                <c:pt idx="39">
                  <c:v>7.47944648538097</c:v>
                </c:pt>
                <c:pt idx="40">
                  <c:v>7.47944648538097</c:v>
                </c:pt>
                <c:pt idx="41">
                  <c:v>7.47944648538097</c:v>
                </c:pt>
                <c:pt idx="42">
                  <c:v>7.47944648538097</c:v>
                </c:pt>
                <c:pt idx="43">
                  <c:v>7.47944648538097</c:v>
                </c:pt>
                <c:pt idx="44">
                  <c:v>7.47944648538097</c:v>
                </c:pt>
                <c:pt idx="45">
                  <c:v>7.47944648538097</c:v>
                </c:pt>
                <c:pt idx="46">
                  <c:v>7.47944648538097</c:v>
                </c:pt>
                <c:pt idx="47">
                  <c:v>7.47944648538097</c:v>
                </c:pt>
                <c:pt idx="48">
                  <c:v>7.47944648538097</c:v>
                </c:pt>
                <c:pt idx="49">
                  <c:v>7.47944648538097</c:v>
                </c:pt>
                <c:pt idx="50">
                  <c:v>7.47944648538097</c:v>
                </c:pt>
                <c:pt idx="51">
                  <c:v>7.47944648538097</c:v>
                </c:pt>
                <c:pt idx="52">
                  <c:v>7.47944648538097</c:v>
                </c:pt>
                <c:pt idx="53">
                  <c:v>7.47944648538097</c:v>
                </c:pt>
                <c:pt idx="54">
                  <c:v>7.47944648538097</c:v>
                </c:pt>
                <c:pt idx="55">
                  <c:v>7.47944648538097</c:v>
                </c:pt>
                <c:pt idx="56">
                  <c:v>7.47944648538097</c:v>
                </c:pt>
                <c:pt idx="57">
                  <c:v>7.47944648538097</c:v>
                </c:pt>
                <c:pt idx="58">
                  <c:v>7.47944648538097</c:v>
                </c:pt>
                <c:pt idx="59">
                  <c:v>7.47944648538097</c:v>
                </c:pt>
                <c:pt idx="60">
                  <c:v>7.47944648538097</c:v>
                </c:pt>
                <c:pt idx="61">
                  <c:v>7.47944648538097</c:v>
                </c:pt>
                <c:pt idx="62">
                  <c:v>7.47944648538097</c:v>
                </c:pt>
                <c:pt idx="63">
                  <c:v>7.47944648538097</c:v>
                </c:pt>
                <c:pt idx="64">
                  <c:v>7.47944648538097</c:v>
                </c:pt>
                <c:pt idx="65">
                  <c:v>7.47944648538097</c:v>
                </c:pt>
                <c:pt idx="66">
                  <c:v>7.47944648538097</c:v>
                </c:pt>
                <c:pt idx="67">
                  <c:v>7.47944648538097</c:v>
                </c:pt>
                <c:pt idx="68">
                  <c:v>7.47944648538097</c:v>
                </c:pt>
                <c:pt idx="69">
                  <c:v>7.47944648538097</c:v>
                </c:pt>
                <c:pt idx="70">
                  <c:v>7.47944648538097</c:v>
                </c:pt>
                <c:pt idx="71">
                  <c:v>7.47944648538097</c:v>
                </c:pt>
                <c:pt idx="72">
                  <c:v>7.47944648538097</c:v>
                </c:pt>
                <c:pt idx="73">
                  <c:v>7.47944648538097</c:v>
                </c:pt>
                <c:pt idx="74">
                  <c:v>7.47944648538097</c:v>
                </c:pt>
                <c:pt idx="75">
                  <c:v>7.47944648538097</c:v>
                </c:pt>
                <c:pt idx="76">
                  <c:v>7.47944648538097</c:v>
                </c:pt>
                <c:pt idx="77">
                  <c:v>7.47944648538097</c:v>
                </c:pt>
                <c:pt idx="78">
                  <c:v>7.47944648538097</c:v>
                </c:pt>
                <c:pt idx="79">
                  <c:v>7.47944648538097</c:v>
                </c:pt>
                <c:pt idx="80">
                  <c:v>7.47944648538097</c:v>
                </c:pt>
                <c:pt idx="81">
                  <c:v>7.47944648538097</c:v>
                </c:pt>
                <c:pt idx="82">
                  <c:v>7.47944648538097</c:v>
                </c:pt>
                <c:pt idx="83">
                  <c:v>7.47944648538097</c:v>
                </c:pt>
                <c:pt idx="84">
                  <c:v>7.47944648538097</c:v>
                </c:pt>
                <c:pt idx="85">
                  <c:v>7.47944648538097</c:v>
                </c:pt>
                <c:pt idx="86">
                  <c:v>7.47944648538097</c:v>
                </c:pt>
                <c:pt idx="87">
                  <c:v>7.47944648538097</c:v>
                </c:pt>
                <c:pt idx="88">
                  <c:v>7.47944648538097</c:v>
                </c:pt>
                <c:pt idx="89">
                  <c:v>7.47944648538097</c:v>
                </c:pt>
                <c:pt idx="90">
                  <c:v>7.47944648538097</c:v>
                </c:pt>
                <c:pt idx="91">
                  <c:v>7.47944648538097</c:v>
                </c:pt>
                <c:pt idx="92">
                  <c:v>7.47944648538097</c:v>
                </c:pt>
                <c:pt idx="93">
                  <c:v>7.47944648538097</c:v>
                </c:pt>
                <c:pt idx="94">
                  <c:v>7.47944648538097</c:v>
                </c:pt>
                <c:pt idx="95">
                  <c:v>7.47944648538097</c:v>
                </c:pt>
                <c:pt idx="96">
                  <c:v>7.47944648538097</c:v>
                </c:pt>
                <c:pt idx="97">
                  <c:v>7.47944648538097</c:v>
                </c:pt>
                <c:pt idx="98">
                  <c:v>7.47944648538097</c:v>
                </c:pt>
                <c:pt idx="99">
                  <c:v>7.47944648538097</c:v>
                </c:pt>
                <c:pt idx="100">
                  <c:v>7.47944648538097</c:v>
                </c:pt>
                <c:pt idx="101">
                  <c:v>7.47944648538097</c:v>
                </c:pt>
                <c:pt idx="102">
                  <c:v>7.47944648538097</c:v>
                </c:pt>
                <c:pt idx="103">
                  <c:v>7.47944648538097</c:v>
                </c:pt>
                <c:pt idx="104">
                  <c:v>7.47944648538097</c:v>
                </c:pt>
                <c:pt idx="105">
                  <c:v>7.47944648538097</c:v>
                </c:pt>
                <c:pt idx="106">
                  <c:v>7.47944648538097</c:v>
                </c:pt>
                <c:pt idx="107">
                  <c:v>7.47944648538097</c:v>
                </c:pt>
                <c:pt idx="108">
                  <c:v>7.47944648538097</c:v>
                </c:pt>
                <c:pt idx="109">
                  <c:v>7.47944648538097</c:v>
                </c:pt>
                <c:pt idx="110">
                  <c:v>7.47944648538097</c:v>
                </c:pt>
                <c:pt idx="111">
                  <c:v>7.47944648538097</c:v>
                </c:pt>
                <c:pt idx="112">
                  <c:v>7.47944648538097</c:v>
                </c:pt>
                <c:pt idx="113">
                  <c:v>7.47944648538097</c:v>
                </c:pt>
                <c:pt idx="114">
                  <c:v>7.47944648538097</c:v>
                </c:pt>
                <c:pt idx="115">
                  <c:v>7.47944648538097</c:v>
                </c:pt>
                <c:pt idx="116">
                  <c:v>7.47944648538097</c:v>
                </c:pt>
                <c:pt idx="117">
                  <c:v>7.47944648538097</c:v>
                </c:pt>
                <c:pt idx="118">
                  <c:v>7.47944648538097</c:v>
                </c:pt>
                <c:pt idx="119">
                  <c:v>7.47944648538097</c:v>
                </c:pt>
                <c:pt idx="120">
                  <c:v>7.47944648538097</c:v>
                </c:pt>
                <c:pt idx="121">
                  <c:v>7.47944648538097</c:v>
                </c:pt>
                <c:pt idx="122">
                  <c:v>7.47944648538097</c:v>
                </c:pt>
                <c:pt idx="123">
                  <c:v>7.47944648538097</c:v>
                </c:pt>
                <c:pt idx="124">
                  <c:v>7.47944648538097</c:v>
                </c:pt>
                <c:pt idx="125">
                  <c:v>7.47944648538097</c:v>
                </c:pt>
                <c:pt idx="126">
                  <c:v>7.47944648538097</c:v>
                </c:pt>
                <c:pt idx="127">
                  <c:v>7.47944648538097</c:v>
                </c:pt>
                <c:pt idx="128">
                  <c:v>7.47944648538097</c:v>
                </c:pt>
                <c:pt idx="129">
                  <c:v>7.47944648538097</c:v>
                </c:pt>
                <c:pt idx="130">
                  <c:v>7.47944648538097</c:v>
                </c:pt>
                <c:pt idx="131">
                  <c:v>7.47944648538097</c:v>
                </c:pt>
                <c:pt idx="132">
                  <c:v>7.47944648538097</c:v>
                </c:pt>
                <c:pt idx="133">
                  <c:v>7.47944648538097</c:v>
                </c:pt>
                <c:pt idx="134">
                  <c:v>7.47944648538097</c:v>
                </c:pt>
                <c:pt idx="135">
                  <c:v>7.47944648538097</c:v>
                </c:pt>
                <c:pt idx="136">
                  <c:v>7.47944648538097</c:v>
                </c:pt>
                <c:pt idx="137">
                  <c:v>7.47944648538097</c:v>
                </c:pt>
                <c:pt idx="138">
                  <c:v>7.47944648538097</c:v>
                </c:pt>
                <c:pt idx="139">
                  <c:v>7.47944648538097</c:v>
                </c:pt>
                <c:pt idx="140">
                  <c:v>7.47944648538097</c:v>
                </c:pt>
                <c:pt idx="141">
                  <c:v>7.47944648538097</c:v>
                </c:pt>
                <c:pt idx="142">
                  <c:v>7.47944648538097</c:v>
                </c:pt>
                <c:pt idx="143">
                  <c:v>7.47944648538097</c:v>
                </c:pt>
                <c:pt idx="144">
                  <c:v>7.47944648538097</c:v>
                </c:pt>
                <c:pt idx="145">
                  <c:v>7.47944648538097</c:v>
                </c:pt>
                <c:pt idx="146">
                  <c:v>7.47944648538097</c:v>
                </c:pt>
                <c:pt idx="147">
                  <c:v>7.47944648538097</c:v>
                </c:pt>
                <c:pt idx="148">
                  <c:v>7.47944648538097</c:v>
                </c:pt>
                <c:pt idx="149">
                  <c:v>7.47944648538097</c:v>
                </c:pt>
                <c:pt idx="150">
                  <c:v>7.47944648538097</c:v>
                </c:pt>
                <c:pt idx="151">
                  <c:v>7.47944648538097</c:v>
                </c:pt>
                <c:pt idx="152">
                  <c:v>7.47944648538097</c:v>
                </c:pt>
                <c:pt idx="153">
                  <c:v>7.47944648538097</c:v>
                </c:pt>
                <c:pt idx="154">
                  <c:v>7.47944648538097</c:v>
                </c:pt>
                <c:pt idx="155">
                  <c:v>7.47944648538097</c:v>
                </c:pt>
                <c:pt idx="156">
                  <c:v>7.47944648538097</c:v>
                </c:pt>
                <c:pt idx="157">
                  <c:v>7.47944648538097</c:v>
                </c:pt>
                <c:pt idx="158">
                  <c:v>7.47944648538097</c:v>
                </c:pt>
                <c:pt idx="159">
                  <c:v>7.47944648538097</c:v>
                </c:pt>
                <c:pt idx="160">
                  <c:v>7.47944648538097</c:v>
                </c:pt>
                <c:pt idx="161">
                  <c:v>7.47944648538097</c:v>
                </c:pt>
                <c:pt idx="162">
                  <c:v>7.47944648538097</c:v>
                </c:pt>
                <c:pt idx="163">
                  <c:v>7.47944648538097</c:v>
                </c:pt>
                <c:pt idx="164">
                  <c:v>7.47944648538097</c:v>
                </c:pt>
                <c:pt idx="165">
                  <c:v>7.47944648538097</c:v>
                </c:pt>
                <c:pt idx="166">
                  <c:v>7.47944648538097</c:v>
                </c:pt>
                <c:pt idx="167">
                  <c:v>7.47944648538097</c:v>
                </c:pt>
                <c:pt idx="168">
                  <c:v>7.47944648538097</c:v>
                </c:pt>
                <c:pt idx="169">
                  <c:v>7.47944648538097</c:v>
                </c:pt>
                <c:pt idx="170">
                  <c:v>7.47944648538097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Ayuda!$B$2314:$B$2484</c:f>
              <c:numCache>
                <c:formatCode>General</c:formatCode>
                <c:ptCount val="171"/>
                <c:pt idx="0">
                  <c:v>0.62264050585512</c:v>
                </c:pt>
                <c:pt idx="1">
                  <c:v>0.622648226632474</c:v>
                </c:pt>
                <c:pt idx="2">
                  <c:v>0.622655947409828</c:v>
                </c:pt>
                <c:pt idx="3">
                  <c:v>0.622663668187182</c:v>
                </c:pt>
                <c:pt idx="4">
                  <c:v>0.622671388964537</c:v>
                </c:pt>
                <c:pt idx="5">
                  <c:v>0.622679109741891</c:v>
                </c:pt>
                <c:pt idx="6">
                  <c:v>0.622686830519245</c:v>
                </c:pt>
                <c:pt idx="7">
                  <c:v>0.622694551296599</c:v>
                </c:pt>
                <c:pt idx="8">
                  <c:v>0.622702272073953</c:v>
                </c:pt>
                <c:pt idx="9">
                  <c:v>0.622709992851307</c:v>
                </c:pt>
                <c:pt idx="10">
                  <c:v>0.622717713628661</c:v>
                </c:pt>
                <c:pt idx="11">
                  <c:v>0.622725434406015</c:v>
                </c:pt>
                <c:pt idx="12">
                  <c:v>0.62273315518337</c:v>
                </c:pt>
                <c:pt idx="13">
                  <c:v>0.622740875960724</c:v>
                </c:pt>
                <c:pt idx="14">
                  <c:v>0.622748596738078</c:v>
                </c:pt>
                <c:pt idx="15">
                  <c:v>0.622756317515432</c:v>
                </c:pt>
                <c:pt idx="16">
                  <c:v>0.622764038292786</c:v>
                </c:pt>
                <c:pt idx="17">
                  <c:v>0.62277175907014</c:v>
                </c:pt>
                <c:pt idx="18">
                  <c:v>0.622779479847495</c:v>
                </c:pt>
                <c:pt idx="19">
                  <c:v>0.622787200624849</c:v>
                </c:pt>
                <c:pt idx="20">
                  <c:v>0.622794921402203</c:v>
                </c:pt>
                <c:pt idx="21">
                  <c:v>0.622802642179557</c:v>
                </c:pt>
                <c:pt idx="22">
                  <c:v>0.622810362956911</c:v>
                </c:pt>
                <c:pt idx="23">
                  <c:v>0.622818083734265</c:v>
                </c:pt>
                <c:pt idx="24">
                  <c:v>0.62282580451162</c:v>
                </c:pt>
                <c:pt idx="25">
                  <c:v>0.622833525288974</c:v>
                </c:pt>
                <c:pt idx="26">
                  <c:v>0.622841246066328</c:v>
                </c:pt>
                <c:pt idx="27">
                  <c:v>0.622848966843682</c:v>
                </c:pt>
                <c:pt idx="28">
                  <c:v>0.622856687621036</c:v>
                </c:pt>
                <c:pt idx="29">
                  <c:v>0.62286440839839</c:v>
                </c:pt>
                <c:pt idx="30">
                  <c:v>0.622872129175744</c:v>
                </c:pt>
                <c:pt idx="31">
                  <c:v>0.622879849953099</c:v>
                </c:pt>
                <c:pt idx="32">
                  <c:v>0.622887570730453</c:v>
                </c:pt>
                <c:pt idx="33">
                  <c:v>0.622895291507807</c:v>
                </c:pt>
                <c:pt idx="34">
                  <c:v>0.622903012285161</c:v>
                </c:pt>
                <c:pt idx="35">
                  <c:v>0.622910733062515</c:v>
                </c:pt>
                <c:pt idx="36">
                  <c:v>0.622918453839869</c:v>
                </c:pt>
                <c:pt idx="37">
                  <c:v>0.622926174617223</c:v>
                </c:pt>
                <c:pt idx="38">
                  <c:v>0.622933895394578</c:v>
                </c:pt>
                <c:pt idx="39">
                  <c:v>0.622941616171932</c:v>
                </c:pt>
                <c:pt idx="40">
                  <c:v>0.622949336949286</c:v>
                </c:pt>
                <c:pt idx="41">
                  <c:v>0.62295705772664</c:v>
                </c:pt>
                <c:pt idx="42">
                  <c:v>0.622964778503994</c:v>
                </c:pt>
                <c:pt idx="43">
                  <c:v>0.622972499281348</c:v>
                </c:pt>
                <c:pt idx="44">
                  <c:v>0.622980220058703</c:v>
                </c:pt>
                <c:pt idx="45">
                  <c:v>0.622987940836057</c:v>
                </c:pt>
                <c:pt idx="46">
                  <c:v>0.622995661613411</c:v>
                </c:pt>
                <c:pt idx="47">
                  <c:v>0.623003382390765</c:v>
                </c:pt>
                <c:pt idx="48">
                  <c:v>0.623011103168119</c:v>
                </c:pt>
                <c:pt idx="49">
                  <c:v>0.623018823945473</c:v>
                </c:pt>
                <c:pt idx="50">
                  <c:v>0.623026544722827</c:v>
                </c:pt>
                <c:pt idx="51">
                  <c:v>0.623034265500182</c:v>
                </c:pt>
                <c:pt idx="52">
                  <c:v>0.623041986277536</c:v>
                </c:pt>
                <c:pt idx="53">
                  <c:v>0.62304970705489</c:v>
                </c:pt>
                <c:pt idx="54">
                  <c:v>0.623057427832244</c:v>
                </c:pt>
                <c:pt idx="55">
                  <c:v>0.623065148609598</c:v>
                </c:pt>
                <c:pt idx="56">
                  <c:v>0.623072869386952</c:v>
                </c:pt>
                <c:pt idx="57">
                  <c:v>0.623080590164306</c:v>
                </c:pt>
                <c:pt idx="58">
                  <c:v>0.623088310941661</c:v>
                </c:pt>
                <c:pt idx="59">
                  <c:v>0.623096031719015</c:v>
                </c:pt>
                <c:pt idx="60">
                  <c:v>0.623103752496369</c:v>
                </c:pt>
                <c:pt idx="61">
                  <c:v>0.623111473273723</c:v>
                </c:pt>
                <c:pt idx="62">
                  <c:v>0.623119194051077</c:v>
                </c:pt>
                <c:pt idx="63">
                  <c:v>0.623126914828431</c:v>
                </c:pt>
                <c:pt idx="64">
                  <c:v>0.623134635605785</c:v>
                </c:pt>
                <c:pt idx="65">
                  <c:v>0.62314235638314</c:v>
                </c:pt>
                <c:pt idx="66">
                  <c:v>0.623150077160494</c:v>
                </c:pt>
                <c:pt idx="67">
                  <c:v>0.623157797937848</c:v>
                </c:pt>
                <c:pt idx="68">
                  <c:v>0.623165518715202</c:v>
                </c:pt>
                <c:pt idx="69">
                  <c:v>0.623173239492556</c:v>
                </c:pt>
                <c:pt idx="70">
                  <c:v>0.62318096026991</c:v>
                </c:pt>
                <c:pt idx="71">
                  <c:v>0.623188681047265</c:v>
                </c:pt>
                <c:pt idx="72">
                  <c:v>0.623196401824619</c:v>
                </c:pt>
                <c:pt idx="73">
                  <c:v>0.623204122601973</c:v>
                </c:pt>
                <c:pt idx="74">
                  <c:v>0.623211843379327</c:v>
                </c:pt>
                <c:pt idx="75">
                  <c:v>0.623219564156681</c:v>
                </c:pt>
                <c:pt idx="76">
                  <c:v>0.623227284934035</c:v>
                </c:pt>
                <c:pt idx="77">
                  <c:v>0.62323500571139</c:v>
                </c:pt>
                <c:pt idx="78">
                  <c:v>0.623242726488744</c:v>
                </c:pt>
                <c:pt idx="79">
                  <c:v>0.623250447266098</c:v>
                </c:pt>
                <c:pt idx="80">
                  <c:v>0.623258168043452</c:v>
                </c:pt>
                <c:pt idx="81">
                  <c:v>0.623265888820806</c:v>
                </c:pt>
                <c:pt idx="82">
                  <c:v>0.62327360959816</c:v>
                </c:pt>
                <c:pt idx="83">
                  <c:v>0.623281330375515</c:v>
                </c:pt>
                <c:pt idx="84">
                  <c:v>0.623289051152869</c:v>
                </c:pt>
                <c:pt idx="85">
                  <c:v>0.623296771930223</c:v>
                </c:pt>
                <c:pt idx="86">
                  <c:v>0.623304492707577</c:v>
                </c:pt>
                <c:pt idx="87">
                  <c:v>0.623312213484931</c:v>
                </c:pt>
                <c:pt idx="88">
                  <c:v>0.623319934262285</c:v>
                </c:pt>
                <c:pt idx="89">
                  <c:v>0.623327655039639</c:v>
                </c:pt>
                <c:pt idx="90">
                  <c:v>0.623335375816994</c:v>
                </c:pt>
                <c:pt idx="91">
                  <c:v>0.623343096594348</c:v>
                </c:pt>
                <c:pt idx="92">
                  <c:v>0.623350817371702</c:v>
                </c:pt>
                <c:pt idx="93">
                  <c:v>0.623358538149056</c:v>
                </c:pt>
                <c:pt idx="94">
                  <c:v>0.62336625892641</c:v>
                </c:pt>
                <c:pt idx="95">
                  <c:v>0.623373979703764</c:v>
                </c:pt>
                <c:pt idx="96">
                  <c:v>0.623381700481118</c:v>
                </c:pt>
                <c:pt idx="97">
                  <c:v>0.623389421258473</c:v>
                </c:pt>
                <c:pt idx="98">
                  <c:v>0.623397142035827</c:v>
                </c:pt>
                <c:pt idx="99">
                  <c:v>0.623404862813181</c:v>
                </c:pt>
                <c:pt idx="100">
                  <c:v>0.623412583590535</c:v>
                </c:pt>
                <c:pt idx="101">
                  <c:v>0.623420304367889</c:v>
                </c:pt>
                <c:pt idx="102">
                  <c:v>0.623428025145243</c:v>
                </c:pt>
                <c:pt idx="103">
                  <c:v>0.623435745922598</c:v>
                </c:pt>
                <c:pt idx="104">
                  <c:v>0.623443466699952</c:v>
                </c:pt>
                <c:pt idx="105">
                  <c:v>0.623451187477306</c:v>
                </c:pt>
                <c:pt idx="106">
                  <c:v>0.62345890825466</c:v>
                </c:pt>
                <c:pt idx="107">
                  <c:v>0.623466629032014</c:v>
                </c:pt>
                <c:pt idx="108">
                  <c:v>0.623474349809368</c:v>
                </c:pt>
                <c:pt idx="109">
                  <c:v>0.623482070586722</c:v>
                </c:pt>
                <c:pt idx="110">
                  <c:v>0.623489791364077</c:v>
                </c:pt>
                <c:pt idx="111">
                  <c:v>0.623497512141431</c:v>
                </c:pt>
                <c:pt idx="112">
                  <c:v>0.623505232918785</c:v>
                </c:pt>
                <c:pt idx="113">
                  <c:v>0.623512953696139</c:v>
                </c:pt>
                <c:pt idx="114">
                  <c:v>0.623520674473493</c:v>
                </c:pt>
                <c:pt idx="115">
                  <c:v>0.623528395250847</c:v>
                </c:pt>
                <c:pt idx="116">
                  <c:v>0.623536116028201</c:v>
                </c:pt>
                <c:pt idx="117">
                  <c:v>0.623543836805556</c:v>
                </c:pt>
                <c:pt idx="118">
                  <c:v>0.62355155758291</c:v>
                </c:pt>
                <c:pt idx="119">
                  <c:v>0.623559278360264</c:v>
                </c:pt>
                <c:pt idx="120">
                  <c:v>0.623566999137618</c:v>
                </c:pt>
                <c:pt idx="121">
                  <c:v>0.623574719914972</c:v>
                </c:pt>
                <c:pt idx="122">
                  <c:v>0.623582440692326</c:v>
                </c:pt>
                <c:pt idx="123">
                  <c:v>0.623590161469681</c:v>
                </c:pt>
                <c:pt idx="124">
                  <c:v>0.623597882247035</c:v>
                </c:pt>
                <c:pt idx="125">
                  <c:v>0.623605603024389</c:v>
                </c:pt>
                <c:pt idx="126">
                  <c:v>0.623613323801743</c:v>
                </c:pt>
                <c:pt idx="127">
                  <c:v>0.623621044579097</c:v>
                </c:pt>
                <c:pt idx="128">
                  <c:v>0.623628765356451</c:v>
                </c:pt>
                <c:pt idx="129">
                  <c:v>0.623636486133805</c:v>
                </c:pt>
                <c:pt idx="130">
                  <c:v>0.62364420691116</c:v>
                </c:pt>
                <c:pt idx="131">
                  <c:v>0.623651927688514</c:v>
                </c:pt>
                <c:pt idx="132">
                  <c:v>0.623659648465868</c:v>
                </c:pt>
                <c:pt idx="133">
                  <c:v>0.623667369243222</c:v>
                </c:pt>
                <c:pt idx="134">
                  <c:v>0.623675090020576</c:v>
                </c:pt>
                <c:pt idx="135">
                  <c:v>0.62368281079793</c:v>
                </c:pt>
                <c:pt idx="136">
                  <c:v>0.623690531575284</c:v>
                </c:pt>
                <c:pt idx="137">
                  <c:v>0.623698252352639</c:v>
                </c:pt>
                <c:pt idx="138">
                  <c:v>0.623705973129993</c:v>
                </c:pt>
                <c:pt idx="139">
                  <c:v>0.623713693907347</c:v>
                </c:pt>
                <c:pt idx="140">
                  <c:v>0.623721414684701</c:v>
                </c:pt>
                <c:pt idx="141">
                  <c:v>0.623729135462055</c:v>
                </c:pt>
                <c:pt idx="142">
                  <c:v>0.623736856239409</c:v>
                </c:pt>
                <c:pt idx="143">
                  <c:v>0.623744577016763</c:v>
                </c:pt>
                <c:pt idx="144">
                  <c:v>0.623752297794118</c:v>
                </c:pt>
                <c:pt idx="145">
                  <c:v>0.623760018571472</c:v>
                </c:pt>
                <c:pt idx="146">
                  <c:v>0.623767739348826</c:v>
                </c:pt>
                <c:pt idx="147">
                  <c:v>0.62377546012618</c:v>
                </c:pt>
                <c:pt idx="148">
                  <c:v>0.623783180903534</c:v>
                </c:pt>
                <c:pt idx="149">
                  <c:v>0.623790901680888</c:v>
                </c:pt>
                <c:pt idx="150">
                  <c:v>0.623798622458243</c:v>
                </c:pt>
                <c:pt idx="151">
                  <c:v>0.623806343235597</c:v>
                </c:pt>
                <c:pt idx="152">
                  <c:v>0.623814064012951</c:v>
                </c:pt>
                <c:pt idx="153">
                  <c:v>0.623821784790305</c:v>
                </c:pt>
                <c:pt idx="154">
                  <c:v>0.623829505567659</c:v>
                </c:pt>
                <c:pt idx="155">
                  <c:v>0.623837226345013</c:v>
                </c:pt>
                <c:pt idx="156">
                  <c:v>0.623844947122367</c:v>
                </c:pt>
                <c:pt idx="157">
                  <c:v>0.623852667899722</c:v>
                </c:pt>
                <c:pt idx="158">
                  <c:v>0.623860388677076</c:v>
                </c:pt>
                <c:pt idx="159">
                  <c:v>0.62386810945443</c:v>
                </c:pt>
                <c:pt idx="160">
                  <c:v>0.623875830231784</c:v>
                </c:pt>
                <c:pt idx="161">
                  <c:v>0.623883551009138</c:v>
                </c:pt>
                <c:pt idx="162">
                  <c:v>0.623891271786492</c:v>
                </c:pt>
                <c:pt idx="163">
                  <c:v>0.623898992563846</c:v>
                </c:pt>
                <c:pt idx="164">
                  <c:v>0.623906713341201</c:v>
                </c:pt>
                <c:pt idx="165">
                  <c:v>0.623914434118555</c:v>
                </c:pt>
                <c:pt idx="166">
                  <c:v>0.623922154895909</c:v>
                </c:pt>
                <c:pt idx="167">
                  <c:v>0.623929875673263</c:v>
                </c:pt>
                <c:pt idx="168">
                  <c:v>0.623937596450617</c:v>
                </c:pt>
                <c:pt idx="169">
                  <c:v>0.623945317227971</c:v>
                </c:pt>
                <c:pt idx="170">
                  <c:v>0.623953038005326</c:v>
                </c:pt>
              </c:numCache>
            </c:numRef>
          </c:xVal>
          <c:yVal>
            <c:numRef>
              <c:f>Ayuda!$I$2314:$I$2484</c:f>
              <c:numCache>
                <c:formatCode>General</c:formatCode>
                <c:ptCount val="171"/>
                <c:pt idx="0">
                  <c:v>7.40587601359925</c:v>
                </c:pt>
                <c:pt idx="1">
                  <c:v>7.40587601359925</c:v>
                </c:pt>
                <c:pt idx="2">
                  <c:v>7.40587601359925</c:v>
                </c:pt>
                <c:pt idx="3">
                  <c:v>7.40587601359925</c:v>
                </c:pt>
                <c:pt idx="4">
                  <c:v>7.40587601359925</c:v>
                </c:pt>
                <c:pt idx="5">
                  <c:v>7.40587601359925</c:v>
                </c:pt>
                <c:pt idx="6">
                  <c:v>7.40587601359925</c:v>
                </c:pt>
                <c:pt idx="7">
                  <c:v>7.40587601359925</c:v>
                </c:pt>
                <c:pt idx="8">
                  <c:v>7.40587601359925</c:v>
                </c:pt>
                <c:pt idx="9">
                  <c:v>7.40587601359925</c:v>
                </c:pt>
                <c:pt idx="10">
                  <c:v>7.40587601359925</c:v>
                </c:pt>
                <c:pt idx="11">
                  <c:v>7.40587601359925</c:v>
                </c:pt>
                <c:pt idx="12">
                  <c:v>7.40587601359925</c:v>
                </c:pt>
                <c:pt idx="13">
                  <c:v>7.40587601359925</c:v>
                </c:pt>
                <c:pt idx="14">
                  <c:v>7.40587601359925</c:v>
                </c:pt>
                <c:pt idx="15">
                  <c:v>7.40587601359925</c:v>
                </c:pt>
                <c:pt idx="16">
                  <c:v>7.40587601359925</c:v>
                </c:pt>
                <c:pt idx="17">
                  <c:v>7.40587601359925</c:v>
                </c:pt>
                <c:pt idx="18">
                  <c:v>7.40587601359925</c:v>
                </c:pt>
                <c:pt idx="19">
                  <c:v>7.40587601359925</c:v>
                </c:pt>
                <c:pt idx="20">
                  <c:v>7.40587601359925</c:v>
                </c:pt>
                <c:pt idx="21">
                  <c:v>7.40587601359925</c:v>
                </c:pt>
                <c:pt idx="22">
                  <c:v>7.40587601359925</c:v>
                </c:pt>
                <c:pt idx="23">
                  <c:v>7.40587601359925</c:v>
                </c:pt>
                <c:pt idx="24">
                  <c:v>7.40587601359925</c:v>
                </c:pt>
                <c:pt idx="25">
                  <c:v>7.40587601359925</c:v>
                </c:pt>
                <c:pt idx="26">
                  <c:v>7.40587601359925</c:v>
                </c:pt>
                <c:pt idx="27">
                  <c:v>7.40587601359925</c:v>
                </c:pt>
                <c:pt idx="28">
                  <c:v>7.40587601359925</c:v>
                </c:pt>
                <c:pt idx="29">
                  <c:v>7.40587601359925</c:v>
                </c:pt>
                <c:pt idx="30">
                  <c:v>7.40587601359925</c:v>
                </c:pt>
                <c:pt idx="31">
                  <c:v>7.40587601359925</c:v>
                </c:pt>
                <c:pt idx="32">
                  <c:v>7.40587601359925</c:v>
                </c:pt>
                <c:pt idx="33">
                  <c:v>7.40587601359925</c:v>
                </c:pt>
                <c:pt idx="34">
                  <c:v>7.40587601359925</c:v>
                </c:pt>
                <c:pt idx="35">
                  <c:v>7.40587601359925</c:v>
                </c:pt>
                <c:pt idx="36">
                  <c:v>7.40587601359925</c:v>
                </c:pt>
                <c:pt idx="37">
                  <c:v>7.40587601359925</c:v>
                </c:pt>
                <c:pt idx="38">
                  <c:v>7.40587601359925</c:v>
                </c:pt>
                <c:pt idx="39">
                  <c:v>7.40587601359925</c:v>
                </c:pt>
                <c:pt idx="40">
                  <c:v>7.40587601359925</c:v>
                </c:pt>
                <c:pt idx="41">
                  <c:v>7.40587601359925</c:v>
                </c:pt>
                <c:pt idx="42">
                  <c:v>7.40587601359925</c:v>
                </c:pt>
                <c:pt idx="43">
                  <c:v>7.40587601359925</c:v>
                </c:pt>
                <c:pt idx="44">
                  <c:v>7.40587601359925</c:v>
                </c:pt>
                <c:pt idx="45">
                  <c:v>7.40587601359925</c:v>
                </c:pt>
                <c:pt idx="46">
                  <c:v>7.40587601359925</c:v>
                </c:pt>
                <c:pt idx="47">
                  <c:v>7.40587601359925</c:v>
                </c:pt>
                <c:pt idx="48">
                  <c:v>7.40587601359925</c:v>
                </c:pt>
                <c:pt idx="49">
                  <c:v>7.40587601359925</c:v>
                </c:pt>
                <c:pt idx="50">
                  <c:v>7.40587601359925</c:v>
                </c:pt>
                <c:pt idx="51">
                  <c:v>7.40587601359925</c:v>
                </c:pt>
                <c:pt idx="52">
                  <c:v>7.40587601359925</c:v>
                </c:pt>
                <c:pt idx="53">
                  <c:v>7.40587601359925</c:v>
                </c:pt>
                <c:pt idx="54">
                  <c:v>7.40587601359925</c:v>
                </c:pt>
                <c:pt idx="55">
                  <c:v>7.40587601359925</c:v>
                </c:pt>
                <c:pt idx="56">
                  <c:v>7.40587601359925</c:v>
                </c:pt>
                <c:pt idx="57">
                  <c:v>7.40587601359925</c:v>
                </c:pt>
                <c:pt idx="58">
                  <c:v>7.40587601359925</c:v>
                </c:pt>
                <c:pt idx="59">
                  <c:v>7.40587601359925</c:v>
                </c:pt>
                <c:pt idx="60">
                  <c:v>7.40587601359925</c:v>
                </c:pt>
                <c:pt idx="61">
                  <c:v>7.40587601359925</c:v>
                </c:pt>
                <c:pt idx="62">
                  <c:v>7.40587601359925</c:v>
                </c:pt>
                <c:pt idx="63">
                  <c:v>7.40587601359925</c:v>
                </c:pt>
                <c:pt idx="64">
                  <c:v>7.40587601359925</c:v>
                </c:pt>
                <c:pt idx="65">
                  <c:v>7.40587601359925</c:v>
                </c:pt>
                <c:pt idx="66">
                  <c:v>7.40587601359925</c:v>
                </c:pt>
                <c:pt idx="67">
                  <c:v>7.40587601359925</c:v>
                </c:pt>
                <c:pt idx="68">
                  <c:v>7.40587601359925</c:v>
                </c:pt>
                <c:pt idx="69">
                  <c:v>7.40587601359925</c:v>
                </c:pt>
                <c:pt idx="70">
                  <c:v>7.40587601359925</c:v>
                </c:pt>
                <c:pt idx="71">
                  <c:v>7.40587601359925</c:v>
                </c:pt>
                <c:pt idx="72">
                  <c:v>7.40587601359925</c:v>
                </c:pt>
                <c:pt idx="73">
                  <c:v>7.40587601359925</c:v>
                </c:pt>
                <c:pt idx="74">
                  <c:v>7.40587601359925</c:v>
                </c:pt>
                <c:pt idx="75">
                  <c:v>7.40587601359925</c:v>
                </c:pt>
                <c:pt idx="76">
                  <c:v>7.40587601359925</c:v>
                </c:pt>
                <c:pt idx="77">
                  <c:v>7.40587601359925</c:v>
                </c:pt>
                <c:pt idx="78">
                  <c:v>7.40587601359925</c:v>
                </c:pt>
                <c:pt idx="79">
                  <c:v>7.40587601359925</c:v>
                </c:pt>
                <c:pt idx="80">
                  <c:v>7.40587601359925</c:v>
                </c:pt>
                <c:pt idx="81">
                  <c:v>7.40587601359925</c:v>
                </c:pt>
                <c:pt idx="82">
                  <c:v>7.40587601359925</c:v>
                </c:pt>
                <c:pt idx="83">
                  <c:v>7.40587601359925</c:v>
                </c:pt>
                <c:pt idx="84">
                  <c:v>7.40587601359925</c:v>
                </c:pt>
                <c:pt idx="85">
                  <c:v>7.40587601359925</c:v>
                </c:pt>
                <c:pt idx="86">
                  <c:v>7.40587601359925</c:v>
                </c:pt>
                <c:pt idx="87">
                  <c:v>7.40587601359925</c:v>
                </c:pt>
                <c:pt idx="88">
                  <c:v>7.40587601359925</c:v>
                </c:pt>
                <c:pt idx="89">
                  <c:v>7.40587601359925</c:v>
                </c:pt>
                <c:pt idx="90">
                  <c:v>7.40587601359925</c:v>
                </c:pt>
                <c:pt idx="91">
                  <c:v>7.40587601359925</c:v>
                </c:pt>
                <c:pt idx="92">
                  <c:v>7.40587601359925</c:v>
                </c:pt>
                <c:pt idx="93">
                  <c:v>7.40587601359925</c:v>
                </c:pt>
                <c:pt idx="94">
                  <c:v>7.40587601359925</c:v>
                </c:pt>
                <c:pt idx="95">
                  <c:v>7.40587601359925</c:v>
                </c:pt>
                <c:pt idx="96">
                  <c:v>7.40587601359925</c:v>
                </c:pt>
                <c:pt idx="97">
                  <c:v>7.40587601359925</c:v>
                </c:pt>
                <c:pt idx="98">
                  <c:v>7.40587601359925</c:v>
                </c:pt>
                <c:pt idx="99">
                  <c:v>7.40587601359925</c:v>
                </c:pt>
                <c:pt idx="100">
                  <c:v>7.40587601359925</c:v>
                </c:pt>
                <c:pt idx="101">
                  <c:v>7.40587601359925</c:v>
                </c:pt>
                <c:pt idx="102">
                  <c:v>7.40587601359925</c:v>
                </c:pt>
                <c:pt idx="103">
                  <c:v>7.40587601359925</c:v>
                </c:pt>
                <c:pt idx="104">
                  <c:v>7.40587601359925</c:v>
                </c:pt>
                <c:pt idx="105">
                  <c:v>7.40587601359925</c:v>
                </c:pt>
                <c:pt idx="106">
                  <c:v>7.40587601359925</c:v>
                </c:pt>
                <c:pt idx="107">
                  <c:v>7.40587601359925</c:v>
                </c:pt>
                <c:pt idx="108">
                  <c:v>7.40587601359925</c:v>
                </c:pt>
                <c:pt idx="109">
                  <c:v>7.40587601359925</c:v>
                </c:pt>
                <c:pt idx="110">
                  <c:v>7.40587601359925</c:v>
                </c:pt>
                <c:pt idx="111">
                  <c:v>7.40587601359925</c:v>
                </c:pt>
                <c:pt idx="112">
                  <c:v>7.40587601359925</c:v>
                </c:pt>
                <c:pt idx="113">
                  <c:v>7.40587601359925</c:v>
                </c:pt>
                <c:pt idx="114">
                  <c:v>7.40587601359925</c:v>
                </c:pt>
                <c:pt idx="115">
                  <c:v>7.40587601359925</c:v>
                </c:pt>
                <c:pt idx="116">
                  <c:v>7.40587601359925</c:v>
                </c:pt>
                <c:pt idx="117">
                  <c:v>7.40587601359925</c:v>
                </c:pt>
                <c:pt idx="118">
                  <c:v>7.40587601359925</c:v>
                </c:pt>
                <c:pt idx="119">
                  <c:v>7.40587601359925</c:v>
                </c:pt>
                <c:pt idx="120">
                  <c:v>7.40587601359925</c:v>
                </c:pt>
                <c:pt idx="121">
                  <c:v>7.40587601359925</c:v>
                </c:pt>
                <c:pt idx="122">
                  <c:v>7.40587601359925</c:v>
                </c:pt>
                <c:pt idx="123">
                  <c:v>7.40587601359925</c:v>
                </c:pt>
                <c:pt idx="124">
                  <c:v>7.40587601359925</c:v>
                </c:pt>
                <c:pt idx="125">
                  <c:v>7.40587601359925</c:v>
                </c:pt>
                <c:pt idx="126">
                  <c:v>7.40587601359925</c:v>
                </c:pt>
                <c:pt idx="127">
                  <c:v>7.40587601359925</c:v>
                </c:pt>
                <c:pt idx="128">
                  <c:v>7.40587601359925</c:v>
                </c:pt>
                <c:pt idx="129">
                  <c:v>7.40587601359925</c:v>
                </c:pt>
                <c:pt idx="130">
                  <c:v>7.40587601359925</c:v>
                </c:pt>
                <c:pt idx="131">
                  <c:v>7.40587601359925</c:v>
                </c:pt>
                <c:pt idx="132">
                  <c:v>7.40587601359925</c:v>
                </c:pt>
                <c:pt idx="133">
                  <c:v>7.40587601359925</c:v>
                </c:pt>
                <c:pt idx="134">
                  <c:v>7.40587601359925</c:v>
                </c:pt>
                <c:pt idx="135">
                  <c:v>7.40587601359925</c:v>
                </c:pt>
                <c:pt idx="136">
                  <c:v>7.40587601359925</c:v>
                </c:pt>
                <c:pt idx="137">
                  <c:v>7.40587601359925</c:v>
                </c:pt>
                <c:pt idx="138">
                  <c:v>7.40587601359925</c:v>
                </c:pt>
                <c:pt idx="139">
                  <c:v>7.40587601359925</c:v>
                </c:pt>
                <c:pt idx="140">
                  <c:v>7.40587601359925</c:v>
                </c:pt>
                <c:pt idx="141">
                  <c:v>7.40587601359925</c:v>
                </c:pt>
                <c:pt idx="142">
                  <c:v>7.40587601359925</c:v>
                </c:pt>
                <c:pt idx="143">
                  <c:v>7.40587601359925</c:v>
                </c:pt>
                <c:pt idx="144">
                  <c:v>7.40587601359925</c:v>
                </c:pt>
                <c:pt idx="145">
                  <c:v>7.40587601359925</c:v>
                </c:pt>
                <c:pt idx="146">
                  <c:v>7.40587601359925</c:v>
                </c:pt>
                <c:pt idx="147">
                  <c:v>7.40587601359925</c:v>
                </c:pt>
                <c:pt idx="148">
                  <c:v>7.40587601359925</c:v>
                </c:pt>
                <c:pt idx="149">
                  <c:v>7.40587601359925</c:v>
                </c:pt>
                <c:pt idx="150">
                  <c:v>7.40587601359925</c:v>
                </c:pt>
                <c:pt idx="151">
                  <c:v>7.40587601359925</c:v>
                </c:pt>
                <c:pt idx="152">
                  <c:v>7.40587601359925</c:v>
                </c:pt>
                <c:pt idx="153">
                  <c:v>7.40587601359925</c:v>
                </c:pt>
                <c:pt idx="154">
                  <c:v>7.40587601359925</c:v>
                </c:pt>
                <c:pt idx="155">
                  <c:v>7.40587601359925</c:v>
                </c:pt>
                <c:pt idx="156">
                  <c:v>7.40587601359925</c:v>
                </c:pt>
                <c:pt idx="157">
                  <c:v>7.40587601359925</c:v>
                </c:pt>
                <c:pt idx="158">
                  <c:v>7.40587601359925</c:v>
                </c:pt>
                <c:pt idx="159">
                  <c:v>7.40587601359925</c:v>
                </c:pt>
                <c:pt idx="160">
                  <c:v>7.40587601359925</c:v>
                </c:pt>
                <c:pt idx="161">
                  <c:v>7.40587601359925</c:v>
                </c:pt>
                <c:pt idx="162">
                  <c:v>7.40587601359925</c:v>
                </c:pt>
                <c:pt idx="163">
                  <c:v>7.40587601359925</c:v>
                </c:pt>
                <c:pt idx="164">
                  <c:v>7.40587601359925</c:v>
                </c:pt>
                <c:pt idx="165">
                  <c:v>7.40587601359925</c:v>
                </c:pt>
                <c:pt idx="166">
                  <c:v>7.40587601359925</c:v>
                </c:pt>
                <c:pt idx="167">
                  <c:v>7.40587601359925</c:v>
                </c:pt>
                <c:pt idx="168">
                  <c:v>7.40587601359925</c:v>
                </c:pt>
                <c:pt idx="169">
                  <c:v>7.40587601359925</c:v>
                </c:pt>
                <c:pt idx="170">
                  <c:v>7.40587601359925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Ayuda!$B$2314:$B$2484</c:f>
              <c:numCache>
                <c:formatCode>General</c:formatCode>
                <c:ptCount val="171"/>
                <c:pt idx="0">
                  <c:v>0.62264050585512</c:v>
                </c:pt>
                <c:pt idx="1">
                  <c:v>0.622648226632474</c:v>
                </c:pt>
                <c:pt idx="2">
                  <c:v>0.622655947409828</c:v>
                </c:pt>
                <c:pt idx="3">
                  <c:v>0.622663668187182</c:v>
                </c:pt>
                <c:pt idx="4">
                  <c:v>0.622671388964537</c:v>
                </c:pt>
                <c:pt idx="5">
                  <c:v>0.622679109741891</c:v>
                </c:pt>
                <c:pt idx="6">
                  <c:v>0.622686830519245</c:v>
                </c:pt>
                <c:pt idx="7">
                  <c:v>0.622694551296599</c:v>
                </c:pt>
                <c:pt idx="8">
                  <c:v>0.622702272073953</c:v>
                </c:pt>
                <c:pt idx="9">
                  <c:v>0.622709992851307</c:v>
                </c:pt>
                <c:pt idx="10">
                  <c:v>0.622717713628661</c:v>
                </c:pt>
                <c:pt idx="11">
                  <c:v>0.622725434406015</c:v>
                </c:pt>
                <c:pt idx="12">
                  <c:v>0.62273315518337</c:v>
                </c:pt>
                <c:pt idx="13">
                  <c:v>0.622740875960724</c:v>
                </c:pt>
                <c:pt idx="14">
                  <c:v>0.622748596738078</c:v>
                </c:pt>
                <c:pt idx="15">
                  <c:v>0.622756317515432</c:v>
                </c:pt>
                <c:pt idx="16">
                  <c:v>0.622764038292786</c:v>
                </c:pt>
                <c:pt idx="17">
                  <c:v>0.62277175907014</c:v>
                </c:pt>
                <c:pt idx="18">
                  <c:v>0.622779479847495</c:v>
                </c:pt>
                <c:pt idx="19">
                  <c:v>0.622787200624849</c:v>
                </c:pt>
                <c:pt idx="20">
                  <c:v>0.622794921402203</c:v>
                </c:pt>
                <c:pt idx="21">
                  <c:v>0.622802642179557</c:v>
                </c:pt>
                <c:pt idx="22">
                  <c:v>0.622810362956911</c:v>
                </c:pt>
                <c:pt idx="23">
                  <c:v>0.622818083734265</c:v>
                </c:pt>
                <c:pt idx="24">
                  <c:v>0.62282580451162</c:v>
                </c:pt>
                <c:pt idx="25">
                  <c:v>0.622833525288974</c:v>
                </c:pt>
                <c:pt idx="26">
                  <c:v>0.622841246066328</c:v>
                </c:pt>
                <c:pt idx="27">
                  <c:v>0.622848966843682</c:v>
                </c:pt>
                <c:pt idx="28">
                  <c:v>0.622856687621036</c:v>
                </c:pt>
                <c:pt idx="29">
                  <c:v>0.62286440839839</c:v>
                </c:pt>
                <c:pt idx="30">
                  <c:v>0.622872129175744</c:v>
                </c:pt>
                <c:pt idx="31">
                  <c:v>0.622879849953099</c:v>
                </c:pt>
                <c:pt idx="32">
                  <c:v>0.622887570730453</c:v>
                </c:pt>
                <c:pt idx="33">
                  <c:v>0.622895291507807</c:v>
                </c:pt>
                <c:pt idx="34">
                  <c:v>0.622903012285161</c:v>
                </c:pt>
                <c:pt idx="35">
                  <c:v>0.622910733062515</c:v>
                </c:pt>
                <c:pt idx="36">
                  <c:v>0.622918453839869</c:v>
                </c:pt>
                <c:pt idx="37">
                  <c:v>0.622926174617223</c:v>
                </c:pt>
                <c:pt idx="38">
                  <c:v>0.622933895394578</c:v>
                </c:pt>
                <c:pt idx="39">
                  <c:v>0.622941616171932</c:v>
                </c:pt>
                <c:pt idx="40">
                  <c:v>0.622949336949286</c:v>
                </c:pt>
                <c:pt idx="41">
                  <c:v>0.62295705772664</c:v>
                </c:pt>
                <c:pt idx="42">
                  <c:v>0.622964778503994</c:v>
                </c:pt>
                <c:pt idx="43">
                  <c:v>0.622972499281348</c:v>
                </c:pt>
                <c:pt idx="44">
                  <c:v>0.622980220058703</c:v>
                </c:pt>
                <c:pt idx="45">
                  <c:v>0.622987940836057</c:v>
                </c:pt>
                <c:pt idx="46">
                  <c:v>0.622995661613411</c:v>
                </c:pt>
                <c:pt idx="47">
                  <c:v>0.623003382390765</c:v>
                </c:pt>
                <c:pt idx="48">
                  <c:v>0.623011103168119</c:v>
                </c:pt>
                <c:pt idx="49">
                  <c:v>0.623018823945473</c:v>
                </c:pt>
                <c:pt idx="50">
                  <c:v>0.623026544722827</c:v>
                </c:pt>
                <c:pt idx="51">
                  <c:v>0.623034265500182</c:v>
                </c:pt>
                <c:pt idx="52">
                  <c:v>0.623041986277536</c:v>
                </c:pt>
                <c:pt idx="53">
                  <c:v>0.62304970705489</c:v>
                </c:pt>
                <c:pt idx="54">
                  <c:v>0.623057427832244</c:v>
                </c:pt>
                <c:pt idx="55">
                  <c:v>0.623065148609598</c:v>
                </c:pt>
                <c:pt idx="56">
                  <c:v>0.623072869386952</c:v>
                </c:pt>
                <c:pt idx="57">
                  <c:v>0.623080590164306</c:v>
                </c:pt>
                <c:pt idx="58">
                  <c:v>0.623088310941661</c:v>
                </c:pt>
                <c:pt idx="59">
                  <c:v>0.623096031719015</c:v>
                </c:pt>
                <c:pt idx="60">
                  <c:v>0.623103752496369</c:v>
                </c:pt>
                <c:pt idx="61">
                  <c:v>0.623111473273723</c:v>
                </c:pt>
                <c:pt idx="62">
                  <c:v>0.623119194051077</c:v>
                </c:pt>
                <c:pt idx="63">
                  <c:v>0.623126914828431</c:v>
                </c:pt>
                <c:pt idx="64">
                  <c:v>0.623134635605785</c:v>
                </c:pt>
                <c:pt idx="65">
                  <c:v>0.62314235638314</c:v>
                </c:pt>
                <c:pt idx="66">
                  <c:v>0.623150077160494</c:v>
                </c:pt>
                <c:pt idx="67">
                  <c:v>0.623157797937848</c:v>
                </c:pt>
                <c:pt idx="68">
                  <c:v>0.623165518715202</c:v>
                </c:pt>
                <c:pt idx="69">
                  <c:v>0.623173239492556</c:v>
                </c:pt>
                <c:pt idx="70">
                  <c:v>0.62318096026991</c:v>
                </c:pt>
                <c:pt idx="71">
                  <c:v>0.623188681047265</c:v>
                </c:pt>
                <c:pt idx="72">
                  <c:v>0.623196401824619</c:v>
                </c:pt>
                <c:pt idx="73">
                  <c:v>0.623204122601973</c:v>
                </c:pt>
                <c:pt idx="74">
                  <c:v>0.623211843379327</c:v>
                </c:pt>
                <c:pt idx="75">
                  <c:v>0.623219564156681</c:v>
                </c:pt>
                <c:pt idx="76">
                  <c:v>0.623227284934035</c:v>
                </c:pt>
                <c:pt idx="77">
                  <c:v>0.62323500571139</c:v>
                </c:pt>
                <c:pt idx="78">
                  <c:v>0.623242726488744</c:v>
                </c:pt>
                <c:pt idx="79">
                  <c:v>0.623250447266098</c:v>
                </c:pt>
                <c:pt idx="80">
                  <c:v>0.623258168043452</c:v>
                </c:pt>
                <c:pt idx="81">
                  <c:v>0.623265888820806</c:v>
                </c:pt>
                <c:pt idx="82">
                  <c:v>0.62327360959816</c:v>
                </c:pt>
                <c:pt idx="83">
                  <c:v>0.623281330375515</c:v>
                </c:pt>
                <c:pt idx="84">
                  <c:v>0.623289051152869</c:v>
                </c:pt>
                <c:pt idx="85">
                  <c:v>0.623296771930223</c:v>
                </c:pt>
                <c:pt idx="86">
                  <c:v>0.623304492707577</c:v>
                </c:pt>
                <c:pt idx="87">
                  <c:v>0.623312213484931</c:v>
                </c:pt>
                <c:pt idx="88">
                  <c:v>0.623319934262285</c:v>
                </c:pt>
                <c:pt idx="89">
                  <c:v>0.623327655039639</c:v>
                </c:pt>
                <c:pt idx="90">
                  <c:v>0.623335375816994</c:v>
                </c:pt>
                <c:pt idx="91">
                  <c:v>0.623343096594348</c:v>
                </c:pt>
                <c:pt idx="92">
                  <c:v>0.623350817371702</c:v>
                </c:pt>
                <c:pt idx="93">
                  <c:v>0.623358538149056</c:v>
                </c:pt>
                <c:pt idx="94">
                  <c:v>0.62336625892641</c:v>
                </c:pt>
                <c:pt idx="95">
                  <c:v>0.623373979703764</c:v>
                </c:pt>
                <c:pt idx="96">
                  <c:v>0.623381700481118</c:v>
                </c:pt>
                <c:pt idx="97">
                  <c:v>0.623389421258473</c:v>
                </c:pt>
                <c:pt idx="98">
                  <c:v>0.623397142035827</c:v>
                </c:pt>
                <c:pt idx="99">
                  <c:v>0.623404862813181</c:v>
                </c:pt>
                <c:pt idx="100">
                  <c:v>0.623412583590535</c:v>
                </c:pt>
                <c:pt idx="101">
                  <c:v>0.623420304367889</c:v>
                </c:pt>
                <c:pt idx="102">
                  <c:v>0.623428025145243</c:v>
                </c:pt>
                <c:pt idx="103">
                  <c:v>0.623435745922598</c:v>
                </c:pt>
                <c:pt idx="104">
                  <c:v>0.623443466699952</c:v>
                </c:pt>
                <c:pt idx="105">
                  <c:v>0.623451187477306</c:v>
                </c:pt>
                <c:pt idx="106">
                  <c:v>0.62345890825466</c:v>
                </c:pt>
                <c:pt idx="107">
                  <c:v>0.623466629032014</c:v>
                </c:pt>
                <c:pt idx="108">
                  <c:v>0.623474349809368</c:v>
                </c:pt>
                <c:pt idx="109">
                  <c:v>0.623482070586722</c:v>
                </c:pt>
                <c:pt idx="110">
                  <c:v>0.623489791364077</c:v>
                </c:pt>
                <c:pt idx="111">
                  <c:v>0.623497512141431</c:v>
                </c:pt>
                <c:pt idx="112">
                  <c:v>0.623505232918785</c:v>
                </c:pt>
                <c:pt idx="113">
                  <c:v>0.623512953696139</c:v>
                </c:pt>
                <c:pt idx="114">
                  <c:v>0.623520674473493</c:v>
                </c:pt>
                <c:pt idx="115">
                  <c:v>0.623528395250847</c:v>
                </c:pt>
                <c:pt idx="116">
                  <c:v>0.623536116028201</c:v>
                </c:pt>
                <c:pt idx="117">
                  <c:v>0.623543836805556</c:v>
                </c:pt>
                <c:pt idx="118">
                  <c:v>0.62355155758291</c:v>
                </c:pt>
                <c:pt idx="119">
                  <c:v>0.623559278360264</c:v>
                </c:pt>
                <c:pt idx="120">
                  <c:v>0.623566999137618</c:v>
                </c:pt>
                <c:pt idx="121">
                  <c:v>0.623574719914972</c:v>
                </c:pt>
                <c:pt idx="122">
                  <c:v>0.623582440692326</c:v>
                </c:pt>
                <c:pt idx="123">
                  <c:v>0.623590161469681</c:v>
                </c:pt>
                <c:pt idx="124">
                  <c:v>0.623597882247035</c:v>
                </c:pt>
                <c:pt idx="125">
                  <c:v>0.623605603024389</c:v>
                </c:pt>
                <c:pt idx="126">
                  <c:v>0.623613323801743</c:v>
                </c:pt>
                <c:pt idx="127">
                  <c:v>0.623621044579097</c:v>
                </c:pt>
                <c:pt idx="128">
                  <c:v>0.623628765356451</c:v>
                </c:pt>
                <c:pt idx="129">
                  <c:v>0.623636486133805</c:v>
                </c:pt>
                <c:pt idx="130">
                  <c:v>0.62364420691116</c:v>
                </c:pt>
                <c:pt idx="131">
                  <c:v>0.623651927688514</c:v>
                </c:pt>
                <c:pt idx="132">
                  <c:v>0.623659648465868</c:v>
                </c:pt>
                <c:pt idx="133">
                  <c:v>0.623667369243222</c:v>
                </c:pt>
                <c:pt idx="134">
                  <c:v>0.623675090020576</c:v>
                </c:pt>
                <c:pt idx="135">
                  <c:v>0.62368281079793</c:v>
                </c:pt>
                <c:pt idx="136">
                  <c:v>0.623690531575284</c:v>
                </c:pt>
                <c:pt idx="137">
                  <c:v>0.623698252352639</c:v>
                </c:pt>
                <c:pt idx="138">
                  <c:v>0.623705973129993</c:v>
                </c:pt>
                <c:pt idx="139">
                  <c:v>0.623713693907347</c:v>
                </c:pt>
                <c:pt idx="140">
                  <c:v>0.623721414684701</c:v>
                </c:pt>
                <c:pt idx="141">
                  <c:v>0.623729135462055</c:v>
                </c:pt>
                <c:pt idx="142">
                  <c:v>0.623736856239409</c:v>
                </c:pt>
                <c:pt idx="143">
                  <c:v>0.623744577016763</c:v>
                </c:pt>
                <c:pt idx="144">
                  <c:v>0.623752297794118</c:v>
                </c:pt>
                <c:pt idx="145">
                  <c:v>0.623760018571472</c:v>
                </c:pt>
                <c:pt idx="146">
                  <c:v>0.623767739348826</c:v>
                </c:pt>
                <c:pt idx="147">
                  <c:v>0.62377546012618</c:v>
                </c:pt>
                <c:pt idx="148">
                  <c:v>0.623783180903534</c:v>
                </c:pt>
                <c:pt idx="149">
                  <c:v>0.623790901680888</c:v>
                </c:pt>
                <c:pt idx="150">
                  <c:v>0.623798622458243</c:v>
                </c:pt>
                <c:pt idx="151">
                  <c:v>0.623806343235597</c:v>
                </c:pt>
                <c:pt idx="152">
                  <c:v>0.623814064012951</c:v>
                </c:pt>
                <c:pt idx="153">
                  <c:v>0.623821784790305</c:v>
                </c:pt>
                <c:pt idx="154">
                  <c:v>0.623829505567659</c:v>
                </c:pt>
                <c:pt idx="155">
                  <c:v>0.623837226345013</c:v>
                </c:pt>
                <c:pt idx="156">
                  <c:v>0.623844947122367</c:v>
                </c:pt>
                <c:pt idx="157">
                  <c:v>0.623852667899722</c:v>
                </c:pt>
                <c:pt idx="158">
                  <c:v>0.623860388677076</c:v>
                </c:pt>
                <c:pt idx="159">
                  <c:v>0.62386810945443</c:v>
                </c:pt>
                <c:pt idx="160">
                  <c:v>0.623875830231784</c:v>
                </c:pt>
                <c:pt idx="161">
                  <c:v>0.623883551009138</c:v>
                </c:pt>
                <c:pt idx="162">
                  <c:v>0.623891271786492</c:v>
                </c:pt>
                <c:pt idx="163">
                  <c:v>0.623898992563846</c:v>
                </c:pt>
                <c:pt idx="164">
                  <c:v>0.623906713341201</c:v>
                </c:pt>
                <c:pt idx="165">
                  <c:v>0.623914434118555</c:v>
                </c:pt>
                <c:pt idx="166">
                  <c:v>0.623922154895909</c:v>
                </c:pt>
                <c:pt idx="167">
                  <c:v>0.623929875673263</c:v>
                </c:pt>
                <c:pt idx="168">
                  <c:v>0.623937596450617</c:v>
                </c:pt>
                <c:pt idx="169">
                  <c:v>0.623945317227971</c:v>
                </c:pt>
                <c:pt idx="170">
                  <c:v>0.623953038005326</c:v>
                </c:pt>
              </c:numCache>
            </c:numRef>
          </c:xVal>
          <c:yVal>
            <c:numRef>
              <c:f>Ayuda!$K$2314:$K$2484</c:f>
              <c:numCache>
                <c:formatCode>General</c:formatCode>
                <c:ptCount val="171"/>
                <c:pt idx="0">
                  <c:v>7.44266124949011</c:v>
                </c:pt>
                <c:pt idx="1">
                  <c:v>7.44266124949011</c:v>
                </c:pt>
                <c:pt idx="2">
                  <c:v>7.44266124949011</c:v>
                </c:pt>
                <c:pt idx="3">
                  <c:v>7.44266124949011</c:v>
                </c:pt>
                <c:pt idx="4">
                  <c:v>7.44266124949011</c:v>
                </c:pt>
                <c:pt idx="5">
                  <c:v>7.44266124949011</c:v>
                </c:pt>
                <c:pt idx="6">
                  <c:v>7.44266124949011</c:v>
                </c:pt>
                <c:pt idx="7">
                  <c:v>7.44266124949011</c:v>
                </c:pt>
                <c:pt idx="8">
                  <c:v>7.44266124949011</c:v>
                </c:pt>
                <c:pt idx="9">
                  <c:v>7.44266124949011</c:v>
                </c:pt>
                <c:pt idx="10">
                  <c:v>7.44266124949011</c:v>
                </c:pt>
                <c:pt idx="11">
                  <c:v>7.44266124949011</c:v>
                </c:pt>
                <c:pt idx="12">
                  <c:v>7.44266124949011</c:v>
                </c:pt>
                <c:pt idx="13">
                  <c:v>7.44266124949011</c:v>
                </c:pt>
                <c:pt idx="14">
                  <c:v>7.44266124949011</c:v>
                </c:pt>
                <c:pt idx="15">
                  <c:v>7.44266124949011</c:v>
                </c:pt>
                <c:pt idx="16">
                  <c:v>7.44266124949011</c:v>
                </c:pt>
                <c:pt idx="17">
                  <c:v>7.44266124949011</c:v>
                </c:pt>
                <c:pt idx="18">
                  <c:v>7.44266124949011</c:v>
                </c:pt>
                <c:pt idx="19">
                  <c:v>7.44266124949011</c:v>
                </c:pt>
                <c:pt idx="20">
                  <c:v>7.44266124949011</c:v>
                </c:pt>
                <c:pt idx="21">
                  <c:v>7.44266124949011</c:v>
                </c:pt>
                <c:pt idx="22">
                  <c:v>7.44266124949011</c:v>
                </c:pt>
                <c:pt idx="23">
                  <c:v>7.44266124949011</c:v>
                </c:pt>
                <c:pt idx="24">
                  <c:v>7.44266124949011</c:v>
                </c:pt>
                <c:pt idx="25">
                  <c:v>7.44266124949011</c:v>
                </c:pt>
                <c:pt idx="26">
                  <c:v>7.44266124949011</c:v>
                </c:pt>
                <c:pt idx="27">
                  <c:v>7.44266124949011</c:v>
                </c:pt>
                <c:pt idx="28">
                  <c:v>7.44266124949011</c:v>
                </c:pt>
                <c:pt idx="29">
                  <c:v>7.44266124949011</c:v>
                </c:pt>
                <c:pt idx="30">
                  <c:v>7.44266124949011</c:v>
                </c:pt>
                <c:pt idx="31">
                  <c:v>7.44266124949011</c:v>
                </c:pt>
                <c:pt idx="32">
                  <c:v>7.44266124949011</c:v>
                </c:pt>
                <c:pt idx="33">
                  <c:v>7.44266124949011</c:v>
                </c:pt>
                <c:pt idx="34">
                  <c:v>7.44266124949011</c:v>
                </c:pt>
                <c:pt idx="35">
                  <c:v>7.44266124949011</c:v>
                </c:pt>
                <c:pt idx="36">
                  <c:v>7.44266124949011</c:v>
                </c:pt>
                <c:pt idx="37">
                  <c:v>7.44266124949011</c:v>
                </c:pt>
                <c:pt idx="38">
                  <c:v>7.44266124949011</c:v>
                </c:pt>
                <c:pt idx="39">
                  <c:v>7.44266124949011</c:v>
                </c:pt>
                <c:pt idx="40">
                  <c:v>7.44266124949011</c:v>
                </c:pt>
                <c:pt idx="41">
                  <c:v>7.44266124949011</c:v>
                </c:pt>
                <c:pt idx="42">
                  <c:v>7.44266124949011</c:v>
                </c:pt>
                <c:pt idx="43">
                  <c:v>7.44266124949011</c:v>
                </c:pt>
                <c:pt idx="44">
                  <c:v>7.44266124949011</c:v>
                </c:pt>
                <c:pt idx="45">
                  <c:v>7.44266124949011</c:v>
                </c:pt>
                <c:pt idx="46">
                  <c:v>7.44266124949011</c:v>
                </c:pt>
                <c:pt idx="47">
                  <c:v>7.44266124949011</c:v>
                </c:pt>
                <c:pt idx="48">
                  <c:v>7.44266124949011</c:v>
                </c:pt>
                <c:pt idx="49">
                  <c:v>7.44266124949011</c:v>
                </c:pt>
                <c:pt idx="50">
                  <c:v>7.44266124949011</c:v>
                </c:pt>
                <c:pt idx="51">
                  <c:v>7.44266124949011</c:v>
                </c:pt>
                <c:pt idx="52">
                  <c:v>7.44266124949011</c:v>
                </c:pt>
                <c:pt idx="53">
                  <c:v>7.44266124949011</c:v>
                </c:pt>
                <c:pt idx="54">
                  <c:v>7.44266124949011</c:v>
                </c:pt>
                <c:pt idx="55">
                  <c:v>7.44266124949011</c:v>
                </c:pt>
                <c:pt idx="56">
                  <c:v>7.44266124949011</c:v>
                </c:pt>
                <c:pt idx="57">
                  <c:v>7.44266124949011</c:v>
                </c:pt>
                <c:pt idx="58">
                  <c:v>7.44266124949011</c:v>
                </c:pt>
                <c:pt idx="59">
                  <c:v>7.44266124949011</c:v>
                </c:pt>
                <c:pt idx="60">
                  <c:v>7.44266124949011</c:v>
                </c:pt>
                <c:pt idx="61">
                  <c:v>7.44266124949011</c:v>
                </c:pt>
                <c:pt idx="62">
                  <c:v>7.44266124949011</c:v>
                </c:pt>
                <c:pt idx="63">
                  <c:v>7.44266124949011</c:v>
                </c:pt>
                <c:pt idx="64">
                  <c:v>7.44266124949011</c:v>
                </c:pt>
                <c:pt idx="65">
                  <c:v>7.44266124949011</c:v>
                </c:pt>
                <c:pt idx="66">
                  <c:v>7.44266124949011</c:v>
                </c:pt>
                <c:pt idx="67">
                  <c:v>7.44266124949011</c:v>
                </c:pt>
                <c:pt idx="68">
                  <c:v>7.44266124949011</c:v>
                </c:pt>
                <c:pt idx="69">
                  <c:v>7.44266124949011</c:v>
                </c:pt>
                <c:pt idx="70">
                  <c:v>7.44266124949011</c:v>
                </c:pt>
                <c:pt idx="71">
                  <c:v>7.44266124949011</c:v>
                </c:pt>
                <c:pt idx="72">
                  <c:v>7.44266124949011</c:v>
                </c:pt>
                <c:pt idx="73">
                  <c:v>7.44266124949011</c:v>
                </c:pt>
                <c:pt idx="74">
                  <c:v>7.44266124949011</c:v>
                </c:pt>
                <c:pt idx="75">
                  <c:v>7.44266124949011</c:v>
                </c:pt>
                <c:pt idx="76">
                  <c:v>7.44266124949011</c:v>
                </c:pt>
                <c:pt idx="77">
                  <c:v>7.44266124949011</c:v>
                </c:pt>
                <c:pt idx="78">
                  <c:v>7.44266124949011</c:v>
                </c:pt>
                <c:pt idx="79">
                  <c:v>7.44266124949011</c:v>
                </c:pt>
                <c:pt idx="80">
                  <c:v>7.44266124949011</c:v>
                </c:pt>
                <c:pt idx="81">
                  <c:v>7.44266124949011</c:v>
                </c:pt>
                <c:pt idx="82">
                  <c:v>7.44266124949011</c:v>
                </c:pt>
                <c:pt idx="83">
                  <c:v>7.44266124949011</c:v>
                </c:pt>
                <c:pt idx="84">
                  <c:v>7.44266124949011</c:v>
                </c:pt>
                <c:pt idx="85">
                  <c:v>7.44266124949011</c:v>
                </c:pt>
                <c:pt idx="86">
                  <c:v>7.44266124949011</c:v>
                </c:pt>
                <c:pt idx="87">
                  <c:v>7.44266124949011</c:v>
                </c:pt>
                <c:pt idx="88">
                  <c:v>7.44266124949011</c:v>
                </c:pt>
                <c:pt idx="89">
                  <c:v>7.44266124949011</c:v>
                </c:pt>
                <c:pt idx="90">
                  <c:v>7.44266124949011</c:v>
                </c:pt>
                <c:pt idx="91">
                  <c:v>7.44266124949011</c:v>
                </c:pt>
                <c:pt idx="92">
                  <c:v>7.44266124949011</c:v>
                </c:pt>
                <c:pt idx="93">
                  <c:v>7.44266124949011</c:v>
                </c:pt>
                <c:pt idx="94">
                  <c:v>7.44266124949011</c:v>
                </c:pt>
                <c:pt idx="95">
                  <c:v>7.44266124949011</c:v>
                </c:pt>
                <c:pt idx="96">
                  <c:v>7.44266124949011</c:v>
                </c:pt>
                <c:pt idx="97">
                  <c:v>7.44266124949011</c:v>
                </c:pt>
                <c:pt idx="98">
                  <c:v>7.44266124949011</c:v>
                </c:pt>
                <c:pt idx="99">
                  <c:v>7.44266124949011</c:v>
                </c:pt>
                <c:pt idx="100">
                  <c:v>7.44266124949011</c:v>
                </c:pt>
                <c:pt idx="101">
                  <c:v>7.44266124949011</c:v>
                </c:pt>
                <c:pt idx="102">
                  <c:v>7.44266124949011</c:v>
                </c:pt>
                <c:pt idx="103">
                  <c:v>7.44266124949011</c:v>
                </c:pt>
                <c:pt idx="104">
                  <c:v>7.44266124949011</c:v>
                </c:pt>
                <c:pt idx="105">
                  <c:v>7.44266124949011</c:v>
                </c:pt>
                <c:pt idx="106">
                  <c:v>7.44266124949011</c:v>
                </c:pt>
                <c:pt idx="107">
                  <c:v>7.44266124949011</c:v>
                </c:pt>
                <c:pt idx="108">
                  <c:v>7.44266124949011</c:v>
                </c:pt>
                <c:pt idx="109">
                  <c:v>7.44266124949011</c:v>
                </c:pt>
                <c:pt idx="110">
                  <c:v>7.44266124949011</c:v>
                </c:pt>
                <c:pt idx="111">
                  <c:v>7.44266124949011</c:v>
                </c:pt>
                <c:pt idx="112">
                  <c:v>7.44266124949011</c:v>
                </c:pt>
                <c:pt idx="113">
                  <c:v>7.44266124949011</c:v>
                </c:pt>
                <c:pt idx="114">
                  <c:v>7.44266124949011</c:v>
                </c:pt>
                <c:pt idx="115">
                  <c:v>7.44266124949011</c:v>
                </c:pt>
                <c:pt idx="116">
                  <c:v>7.44266124949011</c:v>
                </c:pt>
                <c:pt idx="117">
                  <c:v>7.44266124949011</c:v>
                </c:pt>
                <c:pt idx="118">
                  <c:v>7.44266124949011</c:v>
                </c:pt>
                <c:pt idx="119">
                  <c:v>7.44266124949011</c:v>
                </c:pt>
                <c:pt idx="120">
                  <c:v>7.44266124949011</c:v>
                </c:pt>
                <c:pt idx="121">
                  <c:v>7.44266124949011</c:v>
                </c:pt>
                <c:pt idx="122">
                  <c:v>7.44266124949011</c:v>
                </c:pt>
                <c:pt idx="123">
                  <c:v>7.44266124949011</c:v>
                </c:pt>
                <c:pt idx="124">
                  <c:v>7.44266124949011</c:v>
                </c:pt>
                <c:pt idx="125">
                  <c:v>7.44266124949011</c:v>
                </c:pt>
                <c:pt idx="126">
                  <c:v>7.44266124949011</c:v>
                </c:pt>
                <c:pt idx="127">
                  <c:v>7.44266124949011</c:v>
                </c:pt>
                <c:pt idx="128">
                  <c:v>7.44266124949011</c:v>
                </c:pt>
                <c:pt idx="129">
                  <c:v>7.44266124949011</c:v>
                </c:pt>
                <c:pt idx="130">
                  <c:v>7.44266124949011</c:v>
                </c:pt>
                <c:pt idx="131">
                  <c:v>7.44266124949011</c:v>
                </c:pt>
                <c:pt idx="132">
                  <c:v>7.44266124949011</c:v>
                </c:pt>
                <c:pt idx="133">
                  <c:v>7.44266124949011</c:v>
                </c:pt>
                <c:pt idx="134">
                  <c:v>7.44266124949011</c:v>
                </c:pt>
                <c:pt idx="135">
                  <c:v>7.44266124949011</c:v>
                </c:pt>
                <c:pt idx="136">
                  <c:v>7.44266124949011</c:v>
                </c:pt>
                <c:pt idx="137">
                  <c:v>7.44266124949011</c:v>
                </c:pt>
                <c:pt idx="138">
                  <c:v>7.44266124949011</c:v>
                </c:pt>
                <c:pt idx="139">
                  <c:v>7.44266124949011</c:v>
                </c:pt>
                <c:pt idx="140">
                  <c:v>7.44266124949011</c:v>
                </c:pt>
                <c:pt idx="141">
                  <c:v>7.44266124949011</c:v>
                </c:pt>
                <c:pt idx="142">
                  <c:v>7.44266124949011</c:v>
                </c:pt>
                <c:pt idx="143">
                  <c:v>7.44266124949011</c:v>
                </c:pt>
                <c:pt idx="144">
                  <c:v>7.44266124949011</c:v>
                </c:pt>
                <c:pt idx="145">
                  <c:v>7.44266124949011</c:v>
                </c:pt>
                <c:pt idx="146">
                  <c:v>7.44266124949011</c:v>
                </c:pt>
                <c:pt idx="147">
                  <c:v>7.44266124949011</c:v>
                </c:pt>
                <c:pt idx="148">
                  <c:v>7.44266124949011</c:v>
                </c:pt>
                <c:pt idx="149">
                  <c:v>7.44266124949011</c:v>
                </c:pt>
                <c:pt idx="150">
                  <c:v>7.44266124949011</c:v>
                </c:pt>
                <c:pt idx="151">
                  <c:v>7.44266124949011</c:v>
                </c:pt>
                <c:pt idx="152">
                  <c:v>7.44266124949011</c:v>
                </c:pt>
                <c:pt idx="153">
                  <c:v>7.44266124949011</c:v>
                </c:pt>
                <c:pt idx="154">
                  <c:v>7.44266124949011</c:v>
                </c:pt>
                <c:pt idx="155">
                  <c:v>7.44266124949011</c:v>
                </c:pt>
                <c:pt idx="156">
                  <c:v>7.44266124949011</c:v>
                </c:pt>
                <c:pt idx="157">
                  <c:v>7.44266124949011</c:v>
                </c:pt>
                <c:pt idx="158">
                  <c:v>7.44266124949011</c:v>
                </c:pt>
                <c:pt idx="159">
                  <c:v>7.44266124949011</c:v>
                </c:pt>
                <c:pt idx="160">
                  <c:v>7.44266124949011</c:v>
                </c:pt>
                <c:pt idx="161">
                  <c:v>7.44266124949011</c:v>
                </c:pt>
                <c:pt idx="162">
                  <c:v>7.44266124949011</c:v>
                </c:pt>
                <c:pt idx="163">
                  <c:v>7.44266124949011</c:v>
                </c:pt>
                <c:pt idx="164">
                  <c:v>7.44266124949011</c:v>
                </c:pt>
                <c:pt idx="165">
                  <c:v>7.44266124949011</c:v>
                </c:pt>
                <c:pt idx="166">
                  <c:v>7.44266124949011</c:v>
                </c:pt>
                <c:pt idx="167">
                  <c:v>7.44266124949011</c:v>
                </c:pt>
                <c:pt idx="168">
                  <c:v>7.44266124949011</c:v>
                </c:pt>
                <c:pt idx="169">
                  <c:v>7.44266124949011</c:v>
                </c:pt>
                <c:pt idx="170">
                  <c:v>7.44266124949011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0.623296771930223</c:v>
                </c:pt>
                <c:pt idx="1">
                  <c:v>0.623296771930223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0.623296771930223</c:v>
                </c:pt>
                <c:pt idx="1">
                  <c:v>16.2164867197948</c:v>
                </c:pt>
                <c:pt idx="2">
                  <c:v>-3.78351328020522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0.623844947122367</c:v>
                </c:pt>
                <c:pt idx="1">
                  <c:v>0.623844947122367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0.623844947122367</c:v>
                </c:pt>
                <c:pt idx="1">
                  <c:v>16.2164867197948</c:v>
                </c:pt>
                <c:pt idx="2">
                  <c:v>-3.78351328020522</c:v>
                </c:pt>
              </c:numCache>
            </c:numRef>
          </c:yVal>
          <c:smooth val="0"/>
        </c:ser>
        <c:axId val="99135700"/>
        <c:axId val="62100900"/>
      </c:scatterChart>
      <c:valAx>
        <c:axId val="43487488"/>
        <c:scaling>
          <c:orientation val="minMax"/>
          <c:max val="0.623953038005326"/>
          <c:min val="0.6226405058551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206514"/>
        <c:crosses val="autoZero"/>
        <c:crossBetween val="midCat"/>
      </c:valAx>
      <c:valAx>
        <c:axId val="9920651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487488"/>
        <c:crosses val="max"/>
        <c:crossBetween val="midCat"/>
        <c:majorUnit val="0.23"/>
      </c:valAx>
      <c:valAx>
        <c:axId val="99135700"/>
        <c:scaling>
          <c:orientation val="minMax"/>
          <c:max val="0.623953038005326"/>
          <c:min val="0.6226405058551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100900"/>
        <c:crosses val="autoZero"/>
        <c:crossBetween val="midCat"/>
      </c:valAx>
      <c:valAx>
        <c:axId val="62100900"/>
        <c:scaling>
          <c:orientation val="minMax"/>
          <c:max val="7.55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13570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Ayuda!$B$3:$B$1988</c:f>
              <c:numCache>
                <c:formatCode>General</c:formatCode>
                <c:ptCount val="1986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  <c:pt idx="131">
                  <c:v>0.652871345713691</c:v>
                </c:pt>
                <c:pt idx="132">
                  <c:v>0.652879067181648</c:v>
                </c:pt>
                <c:pt idx="133">
                  <c:v>0.652886788649605</c:v>
                </c:pt>
                <c:pt idx="134">
                  <c:v>0.652894510117561</c:v>
                </c:pt>
                <c:pt idx="135">
                  <c:v>0.652902231585518</c:v>
                </c:pt>
                <c:pt idx="136">
                  <c:v>0.652909953053475</c:v>
                </c:pt>
                <c:pt idx="137">
                  <c:v>0.652917674521431</c:v>
                </c:pt>
                <c:pt idx="138">
                  <c:v>0.652925395989388</c:v>
                </c:pt>
                <c:pt idx="139">
                  <c:v>0.652933117457345</c:v>
                </c:pt>
                <c:pt idx="140">
                  <c:v>0.652940838925302</c:v>
                </c:pt>
                <c:pt idx="141">
                  <c:v>0.652948560393258</c:v>
                </c:pt>
                <c:pt idx="142">
                  <c:v>0.652956281861215</c:v>
                </c:pt>
                <c:pt idx="143">
                  <c:v>0.652964003329172</c:v>
                </c:pt>
                <c:pt idx="144">
                  <c:v>0.652971724797129</c:v>
                </c:pt>
                <c:pt idx="145">
                  <c:v>0.652979446265085</c:v>
                </c:pt>
                <c:pt idx="146">
                  <c:v>0.652987167733042</c:v>
                </c:pt>
                <c:pt idx="147">
                  <c:v>0.652994889200999</c:v>
                </c:pt>
                <c:pt idx="148">
                  <c:v>0.653002610668955</c:v>
                </c:pt>
                <c:pt idx="149">
                  <c:v>0.653010332136912</c:v>
                </c:pt>
                <c:pt idx="150">
                  <c:v>0.653018053604869</c:v>
                </c:pt>
                <c:pt idx="151">
                  <c:v>0.653025775072826</c:v>
                </c:pt>
                <c:pt idx="152">
                  <c:v>0.653033496540782</c:v>
                </c:pt>
                <c:pt idx="153">
                  <c:v>0.653041218008739</c:v>
                </c:pt>
                <c:pt idx="154">
                  <c:v>0.653048939476696</c:v>
                </c:pt>
                <c:pt idx="155">
                  <c:v>0.653056660944652</c:v>
                </c:pt>
                <c:pt idx="156">
                  <c:v>0.653064382412609</c:v>
                </c:pt>
                <c:pt idx="157">
                  <c:v>0.653072103880566</c:v>
                </c:pt>
                <c:pt idx="158">
                  <c:v>0.653079825348523</c:v>
                </c:pt>
                <c:pt idx="159">
                  <c:v>0.653087546816479</c:v>
                </c:pt>
                <c:pt idx="160">
                  <c:v>0.653095268284436</c:v>
                </c:pt>
                <c:pt idx="161">
                  <c:v>0.653102989752393</c:v>
                </c:pt>
                <c:pt idx="162">
                  <c:v>0.65311071122035</c:v>
                </c:pt>
                <c:pt idx="163">
                  <c:v>0.653118432688306</c:v>
                </c:pt>
                <c:pt idx="164">
                  <c:v>0.653126154156263</c:v>
                </c:pt>
                <c:pt idx="165">
                  <c:v>0.65313387562422</c:v>
                </c:pt>
                <c:pt idx="166">
                  <c:v>0.653141597092177</c:v>
                </c:pt>
                <c:pt idx="167">
                  <c:v>0.653149318560133</c:v>
                </c:pt>
                <c:pt idx="168">
                  <c:v>0.65315704002809</c:v>
                </c:pt>
                <c:pt idx="169">
                  <c:v>0.653164761496047</c:v>
                </c:pt>
                <c:pt idx="170">
                  <c:v>0.653172482964003</c:v>
                </c:pt>
                <c:pt idx="171">
                  <c:v>0.65318020443196</c:v>
                </c:pt>
                <c:pt idx="172">
                  <c:v>0.653187925899917</c:v>
                </c:pt>
                <c:pt idx="173">
                  <c:v>0.653195647367873</c:v>
                </c:pt>
                <c:pt idx="174">
                  <c:v>0.65320336883583</c:v>
                </c:pt>
                <c:pt idx="175">
                  <c:v>0.653211090303787</c:v>
                </c:pt>
                <c:pt idx="176">
                  <c:v>0.653218811771744</c:v>
                </c:pt>
                <c:pt idx="177">
                  <c:v>0.653226533239701</c:v>
                </c:pt>
                <c:pt idx="178">
                  <c:v>0.653234254707657</c:v>
                </c:pt>
                <c:pt idx="179">
                  <c:v>0.653241976175614</c:v>
                </c:pt>
                <c:pt idx="180">
                  <c:v>0.653249697643571</c:v>
                </c:pt>
                <c:pt idx="181">
                  <c:v>0.653257419111527</c:v>
                </c:pt>
                <c:pt idx="182">
                  <c:v>0.653265140579484</c:v>
                </c:pt>
                <c:pt idx="183">
                  <c:v>0.653272862047441</c:v>
                </c:pt>
                <c:pt idx="184">
                  <c:v>0.653280583515398</c:v>
                </c:pt>
                <c:pt idx="185">
                  <c:v>0.653288304983354</c:v>
                </c:pt>
                <c:pt idx="186">
                  <c:v>0.653296026451311</c:v>
                </c:pt>
                <c:pt idx="187">
                  <c:v>0.653303747919267</c:v>
                </c:pt>
                <c:pt idx="188">
                  <c:v>0.653311469387224</c:v>
                </c:pt>
                <c:pt idx="189">
                  <c:v>0.653319190855181</c:v>
                </c:pt>
                <c:pt idx="190">
                  <c:v>0.653326912323138</c:v>
                </c:pt>
                <c:pt idx="191">
                  <c:v>0.653334633791095</c:v>
                </c:pt>
                <c:pt idx="192">
                  <c:v>0.653342355259051</c:v>
                </c:pt>
                <c:pt idx="193">
                  <c:v>0.653350076727008</c:v>
                </c:pt>
                <c:pt idx="194">
                  <c:v>0.653357798194965</c:v>
                </c:pt>
                <c:pt idx="195">
                  <c:v>0.653365519662921</c:v>
                </c:pt>
                <c:pt idx="196">
                  <c:v>0.653373241130878</c:v>
                </c:pt>
                <c:pt idx="197">
                  <c:v>0.653380962598835</c:v>
                </c:pt>
                <c:pt idx="198">
                  <c:v>0.653388684066792</c:v>
                </c:pt>
                <c:pt idx="199">
                  <c:v>0.653396405534748</c:v>
                </c:pt>
                <c:pt idx="200">
                  <c:v>0.653404127002705</c:v>
                </c:pt>
                <c:pt idx="201">
                  <c:v>0.653411848470662</c:v>
                </c:pt>
                <c:pt idx="202">
                  <c:v>0.653419569938619</c:v>
                </c:pt>
                <c:pt idx="203">
                  <c:v>0.653427291406575</c:v>
                </c:pt>
                <c:pt idx="204">
                  <c:v>0.653435012874532</c:v>
                </c:pt>
                <c:pt idx="205">
                  <c:v>0.653442734342489</c:v>
                </c:pt>
                <c:pt idx="206">
                  <c:v>0.653450455810445</c:v>
                </c:pt>
                <c:pt idx="207">
                  <c:v>0.653458177278402</c:v>
                </c:pt>
                <c:pt idx="208">
                  <c:v>0.653465898746359</c:v>
                </c:pt>
                <c:pt idx="209">
                  <c:v>0.653473620214315</c:v>
                </c:pt>
                <c:pt idx="210">
                  <c:v>0.653481341682272</c:v>
                </c:pt>
                <c:pt idx="211">
                  <c:v>0.653489063150229</c:v>
                </c:pt>
                <c:pt idx="212">
                  <c:v>0.653496784618186</c:v>
                </c:pt>
                <c:pt idx="213">
                  <c:v>0.653504506086142</c:v>
                </c:pt>
                <c:pt idx="214">
                  <c:v>0.653512227554099</c:v>
                </c:pt>
                <c:pt idx="215">
                  <c:v>0.653519949022056</c:v>
                </c:pt>
                <c:pt idx="216">
                  <c:v>0.653527670490012</c:v>
                </c:pt>
                <c:pt idx="217">
                  <c:v>0.653535391957969</c:v>
                </c:pt>
                <c:pt idx="218">
                  <c:v>0.653543113425926</c:v>
                </c:pt>
                <c:pt idx="219">
                  <c:v>0.653550834893883</c:v>
                </c:pt>
                <c:pt idx="220">
                  <c:v>0.653558556361839</c:v>
                </c:pt>
                <c:pt idx="221">
                  <c:v>0.653566277829796</c:v>
                </c:pt>
                <c:pt idx="222">
                  <c:v>0.653573999297753</c:v>
                </c:pt>
                <c:pt idx="223">
                  <c:v>0.65358172076571</c:v>
                </c:pt>
                <c:pt idx="224">
                  <c:v>0.653589442233666</c:v>
                </c:pt>
                <c:pt idx="225">
                  <c:v>0.653597163701623</c:v>
                </c:pt>
                <c:pt idx="226">
                  <c:v>0.65360488516958</c:v>
                </c:pt>
                <c:pt idx="227">
                  <c:v>0.653612606637536</c:v>
                </c:pt>
                <c:pt idx="228">
                  <c:v>0.653620328105493</c:v>
                </c:pt>
                <c:pt idx="229">
                  <c:v>0.65362804957345</c:v>
                </c:pt>
                <c:pt idx="230">
                  <c:v>0.653635771041407</c:v>
                </c:pt>
                <c:pt idx="231">
                  <c:v>0.653643492509363</c:v>
                </c:pt>
                <c:pt idx="232">
                  <c:v>0.65365121397732</c:v>
                </c:pt>
                <c:pt idx="233">
                  <c:v>0.653658935445277</c:v>
                </c:pt>
                <c:pt idx="234">
                  <c:v>0.653666656913234</c:v>
                </c:pt>
                <c:pt idx="235">
                  <c:v>0.65367437838119</c:v>
                </c:pt>
                <c:pt idx="236">
                  <c:v>0.653682099849147</c:v>
                </c:pt>
                <c:pt idx="237">
                  <c:v>0.653689821317104</c:v>
                </c:pt>
                <c:pt idx="238">
                  <c:v>0.65369754278506</c:v>
                </c:pt>
                <c:pt idx="239">
                  <c:v>0.653705264253017</c:v>
                </c:pt>
                <c:pt idx="240">
                  <c:v>0.653712985720974</c:v>
                </c:pt>
                <c:pt idx="241">
                  <c:v>0.653720707188931</c:v>
                </c:pt>
                <c:pt idx="242">
                  <c:v>0.653728428656887</c:v>
                </c:pt>
                <c:pt idx="243">
                  <c:v>0.653736150124844</c:v>
                </c:pt>
                <c:pt idx="244">
                  <c:v>0.653743871592801</c:v>
                </c:pt>
                <c:pt idx="245">
                  <c:v>0.653751593060757</c:v>
                </c:pt>
                <c:pt idx="246">
                  <c:v>0.653759314528714</c:v>
                </c:pt>
                <c:pt idx="247">
                  <c:v>0.653767035996671</c:v>
                </c:pt>
                <c:pt idx="248">
                  <c:v>0.653774757464628</c:v>
                </c:pt>
                <c:pt idx="249">
                  <c:v>0.653782478932584</c:v>
                </c:pt>
                <c:pt idx="250">
                  <c:v>0.653790200400541</c:v>
                </c:pt>
                <c:pt idx="251">
                  <c:v>0.653797921868498</c:v>
                </c:pt>
                <c:pt idx="252">
                  <c:v>0.653805643336454</c:v>
                </c:pt>
                <c:pt idx="253">
                  <c:v>0.653813364804411</c:v>
                </c:pt>
                <c:pt idx="254">
                  <c:v>0.653821086272368</c:v>
                </c:pt>
                <c:pt idx="255">
                  <c:v>0.653828807740325</c:v>
                </c:pt>
                <c:pt idx="256">
                  <c:v>0.653836529208281</c:v>
                </c:pt>
                <c:pt idx="257">
                  <c:v>0.653844250676238</c:v>
                </c:pt>
                <c:pt idx="258">
                  <c:v>0.653851972144195</c:v>
                </c:pt>
                <c:pt idx="259">
                  <c:v>0.653859693612151</c:v>
                </c:pt>
                <c:pt idx="260">
                  <c:v>0.653867415080108</c:v>
                </c:pt>
                <c:pt idx="261">
                  <c:v>0.653875136548065</c:v>
                </c:pt>
                <c:pt idx="262">
                  <c:v>0.653882858016022</c:v>
                </c:pt>
                <c:pt idx="263">
                  <c:v>0.653890579483978</c:v>
                </c:pt>
                <c:pt idx="264">
                  <c:v>0.653898300951935</c:v>
                </c:pt>
                <c:pt idx="265">
                  <c:v>0.653906022419892</c:v>
                </c:pt>
                <c:pt idx="266">
                  <c:v>0.653913743887849</c:v>
                </c:pt>
                <c:pt idx="267">
                  <c:v>0.653921465355805</c:v>
                </c:pt>
                <c:pt idx="268">
                  <c:v>0.653929186823762</c:v>
                </c:pt>
                <c:pt idx="269">
                  <c:v>0.653936908291719</c:v>
                </c:pt>
                <c:pt idx="270">
                  <c:v>0.653944629759675</c:v>
                </c:pt>
                <c:pt idx="271">
                  <c:v>0.653952351227632</c:v>
                </c:pt>
                <c:pt idx="272">
                  <c:v>0.653960072695589</c:v>
                </c:pt>
                <c:pt idx="273">
                  <c:v>0.653967794163546</c:v>
                </c:pt>
                <c:pt idx="274">
                  <c:v>0.653975515631502</c:v>
                </c:pt>
                <c:pt idx="275">
                  <c:v>0.653983237099459</c:v>
                </c:pt>
                <c:pt idx="276">
                  <c:v>0.653990958567416</c:v>
                </c:pt>
                <c:pt idx="277">
                  <c:v>0.653998680035372</c:v>
                </c:pt>
                <c:pt idx="278">
                  <c:v>0.654006401503329</c:v>
                </c:pt>
                <c:pt idx="279">
                  <c:v>0.654014122971286</c:v>
                </c:pt>
                <c:pt idx="280">
                  <c:v>0.654021844439243</c:v>
                </c:pt>
                <c:pt idx="281">
                  <c:v>0.654029565907199</c:v>
                </c:pt>
                <c:pt idx="282">
                  <c:v>0.654037287375156</c:v>
                </c:pt>
                <c:pt idx="283">
                  <c:v>0.654045008843113</c:v>
                </c:pt>
                <c:pt idx="284">
                  <c:v>0.65405273031107</c:v>
                </c:pt>
                <c:pt idx="285">
                  <c:v>0.654060451779026</c:v>
                </c:pt>
                <c:pt idx="286">
                  <c:v>0.654068173246983</c:v>
                </c:pt>
                <c:pt idx="287">
                  <c:v>0.65407589471494</c:v>
                </c:pt>
                <c:pt idx="288">
                  <c:v>0.654083616182896</c:v>
                </c:pt>
                <c:pt idx="289">
                  <c:v>0.654091337650853</c:v>
                </c:pt>
                <c:pt idx="290">
                  <c:v>0.65409905911881</c:v>
                </c:pt>
                <c:pt idx="291">
                  <c:v>0.654106780586767</c:v>
                </c:pt>
                <c:pt idx="292">
                  <c:v>0.654114502054723</c:v>
                </c:pt>
                <c:pt idx="293">
                  <c:v>0.65412222352268</c:v>
                </c:pt>
                <c:pt idx="294">
                  <c:v>0.654129944990637</c:v>
                </c:pt>
                <c:pt idx="295">
                  <c:v>0.654137666458593</c:v>
                </c:pt>
                <c:pt idx="296">
                  <c:v>0.65414538792655</c:v>
                </c:pt>
                <c:pt idx="297">
                  <c:v>0.654153109394507</c:v>
                </c:pt>
                <c:pt idx="298">
                  <c:v>0.654160830862464</c:v>
                </c:pt>
                <c:pt idx="299">
                  <c:v>0.65416855233042</c:v>
                </c:pt>
                <c:pt idx="300">
                  <c:v>0.654176273798377</c:v>
                </c:pt>
                <c:pt idx="301">
                  <c:v>0.654183995266334</c:v>
                </c:pt>
                <c:pt idx="302">
                  <c:v>0.65419171673429</c:v>
                </c:pt>
                <c:pt idx="303">
                  <c:v>0.654199438202247</c:v>
                </c:pt>
                <c:pt idx="304">
                  <c:v>0.654207159670204</c:v>
                </c:pt>
                <c:pt idx="305">
                  <c:v>0.654214881138161</c:v>
                </c:pt>
                <c:pt idx="306">
                  <c:v>0.654222602606117</c:v>
                </c:pt>
                <c:pt idx="307">
                  <c:v>0.654230324074074</c:v>
                </c:pt>
                <c:pt idx="308">
                  <c:v>0.654238045542031</c:v>
                </c:pt>
                <c:pt idx="309">
                  <c:v>0.654245767009988</c:v>
                </c:pt>
                <c:pt idx="310">
                  <c:v>0.654253488477944</c:v>
                </c:pt>
                <c:pt idx="311">
                  <c:v>0.654261209945901</c:v>
                </c:pt>
                <c:pt idx="312">
                  <c:v>0.654268931413858</c:v>
                </c:pt>
                <c:pt idx="313">
                  <c:v>0.654276652881814</c:v>
                </c:pt>
                <c:pt idx="314">
                  <c:v>0.654284374349771</c:v>
                </c:pt>
                <c:pt idx="315">
                  <c:v>0.654292095817728</c:v>
                </c:pt>
                <c:pt idx="316">
                  <c:v>0.654299817285685</c:v>
                </c:pt>
                <c:pt idx="317">
                  <c:v>0.654307538753641</c:v>
                </c:pt>
                <c:pt idx="318">
                  <c:v>0.654315260221598</c:v>
                </c:pt>
                <c:pt idx="319">
                  <c:v>0.654322981689555</c:v>
                </c:pt>
                <c:pt idx="320">
                  <c:v>0.654330703157511</c:v>
                </c:pt>
                <c:pt idx="321">
                  <c:v>0.654338424625468</c:v>
                </c:pt>
                <c:pt idx="322">
                  <c:v>0.654346146093425</c:v>
                </c:pt>
                <c:pt idx="323">
                  <c:v>0.654353867561382</c:v>
                </c:pt>
                <c:pt idx="324">
                  <c:v>0.654361589029338</c:v>
                </c:pt>
                <c:pt idx="325">
                  <c:v>0.654369310497295</c:v>
                </c:pt>
                <c:pt idx="326">
                  <c:v>0.654377031965252</c:v>
                </c:pt>
                <c:pt idx="327">
                  <c:v>0.654384753433209</c:v>
                </c:pt>
                <c:pt idx="328">
                  <c:v>0.654392474901165</c:v>
                </c:pt>
                <c:pt idx="329">
                  <c:v>0.654400196369122</c:v>
                </c:pt>
                <c:pt idx="330">
                  <c:v>0.654407917837079</c:v>
                </c:pt>
                <c:pt idx="331">
                  <c:v>0.654415639305035</c:v>
                </c:pt>
                <c:pt idx="332">
                  <c:v>0.654423360772992</c:v>
                </c:pt>
                <c:pt idx="333">
                  <c:v>0.654431082240949</c:v>
                </c:pt>
                <c:pt idx="334">
                  <c:v>0.654438803708906</c:v>
                </c:pt>
                <c:pt idx="335">
                  <c:v>0.654446525176862</c:v>
                </c:pt>
                <c:pt idx="336">
                  <c:v>0.654454246644819</c:v>
                </c:pt>
                <c:pt idx="337">
                  <c:v>0.654461968112776</c:v>
                </c:pt>
                <c:pt idx="338">
                  <c:v>0.654469689580732</c:v>
                </c:pt>
                <c:pt idx="339">
                  <c:v>0.654477411048689</c:v>
                </c:pt>
                <c:pt idx="340">
                  <c:v>0.654485132516646</c:v>
                </c:pt>
                <c:pt idx="341">
                  <c:v>0.654492853984603</c:v>
                </c:pt>
                <c:pt idx="342">
                  <c:v>0.654500575452559</c:v>
                </c:pt>
                <c:pt idx="343">
                  <c:v>0.654508296920516</c:v>
                </c:pt>
                <c:pt idx="344">
                  <c:v>0.654516018388473</c:v>
                </c:pt>
                <c:pt idx="345">
                  <c:v>0.654523739856429</c:v>
                </c:pt>
                <c:pt idx="346">
                  <c:v>0.654531461324386</c:v>
                </c:pt>
                <c:pt idx="347">
                  <c:v>0.654539182792343</c:v>
                </c:pt>
                <c:pt idx="348">
                  <c:v>0.6545469042603</c:v>
                </c:pt>
                <c:pt idx="349">
                  <c:v>0.654554625728256</c:v>
                </c:pt>
                <c:pt idx="350">
                  <c:v>0.654562347196213</c:v>
                </c:pt>
                <c:pt idx="351">
                  <c:v>0.65457006866417</c:v>
                </c:pt>
                <c:pt idx="352">
                  <c:v>0.654577790132127</c:v>
                </c:pt>
                <c:pt idx="353">
                  <c:v>0.654585511600083</c:v>
                </c:pt>
                <c:pt idx="354">
                  <c:v>0.65459323306804</c:v>
                </c:pt>
                <c:pt idx="355">
                  <c:v>0.654600954535997</c:v>
                </c:pt>
                <c:pt idx="356">
                  <c:v>0.654608676003953</c:v>
                </c:pt>
                <c:pt idx="357">
                  <c:v>0.65461639747191</c:v>
                </c:pt>
                <c:pt idx="358">
                  <c:v>0.654624118939867</c:v>
                </c:pt>
                <c:pt idx="359">
                  <c:v>0.654631840407824</c:v>
                </c:pt>
                <c:pt idx="360">
                  <c:v>0.65463956187578</c:v>
                </c:pt>
                <c:pt idx="361">
                  <c:v>0.654647283343737</c:v>
                </c:pt>
                <c:pt idx="362">
                  <c:v>0.654655004811694</c:v>
                </c:pt>
                <c:pt idx="363">
                  <c:v>0.65466272627965</c:v>
                </c:pt>
                <c:pt idx="364">
                  <c:v>0.654670447747607</c:v>
                </c:pt>
                <c:pt idx="365">
                  <c:v>0.654678169215564</c:v>
                </c:pt>
                <c:pt idx="366">
                  <c:v>0.654685890683521</c:v>
                </c:pt>
                <c:pt idx="367">
                  <c:v>0.654693612151477</c:v>
                </c:pt>
                <c:pt idx="368">
                  <c:v>0.654701333619434</c:v>
                </c:pt>
                <c:pt idx="369">
                  <c:v>0.654709055087391</c:v>
                </c:pt>
                <c:pt idx="370">
                  <c:v>0.654716776555347</c:v>
                </c:pt>
                <c:pt idx="371">
                  <c:v>0.654724498023304</c:v>
                </c:pt>
                <c:pt idx="372">
                  <c:v>0.654732219491261</c:v>
                </c:pt>
                <c:pt idx="373">
                  <c:v>0.654739940959218</c:v>
                </c:pt>
                <c:pt idx="374">
                  <c:v>0.654747662427174</c:v>
                </c:pt>
                <c:pt idx="375">
                  <c:v>0.654755383895131</c:v>
                </c:pt>
                <c:pt idx="376">
                  <c:v>0.654763105363088</c:v>
                </c:pt>
                <c:pt idx="377">
                  <c:v>0.654770826831044</c:v>
                </c:pt>
                <c:pt idx="378">
                  <c:v>0.654778548299001</c:v>
                </c:pt>
                <c:pt idx="379">
                  <c:v>0.654786269766958</c:v>
                </c:pt>
                <c:pt idx="380">
                  <c:v>0.654793991234915</c:v>
                </c:pt>
                <c:pt idx="381">
                  <c:v>0.654801712702871</c:v>
                </c:pt>
                <c:pt idx="382">
                  <c:v>0.654809434170828</c:v>
                </c:pt>
                <c:pt idx="383">
                  <c:v>0.654817155638785</c:v>
                </c:pt>
                <c:pt idx="384">
                  <c:v>0.654824877106742</c:v>
                </c:pt>
                <c:pt idx="385">
                  <c:v>0.654832598574698</c:v>
                </c:pt>
                <c:pt idx="386">
                  <c:v>0.654840320042655</c:v>
                </c:pt>
                <c:pt idx="387">
                  <c:v>0.654848041510612</c:v>
                </c:pt>
                <c:pt idx="388">
                  <c:v>0.654855762978568</c:v>
                </c:pt>
                <c:pt idx="389">
                  <c:v>0.654863484446525</c:v>
                </c:pt>
                <c:pt idx="390">
                  <c:v>0.654871205914482</c:v>
                </c:pt>
                <c:pt idx="391">
                  <c:v>0.654878927382439</c:v>
                </c:pt>
                <c:pt idx="392">
                  <c:v>0.654886648850395</c:v>
                </c:pt>
                <c:pt idx="393">
                  <c:v>0.654894370318352</c:v>
                </c:pt>
                <c:pt idx="394">
                  <c:v>0.654902091786309</c:v>
                </c:pt>
                <c:pt idx="395">
                  <c:v>0.654909813254266</c:v>
                </c:pt>
                <c:pt idx="396">
                  <c:v>0.654917534722222</c:v>
                </c:pt>
                <c:pt idx="397">
                  <c:v>0.654925256190179</c:v>
                </c:pt>
                <c:pt idx="398">
                  <c:v>0.654932977658136</c:v>
                </c:pt>
                <c:pt idx="399">
                  <c:v>0.654940699126092</c:v>
                </c:pt>
                <c:pt idx="400">
                  <c:v>0.654948420594049</c:v>
                </c:pt>
                <c:pt idx="401">
                  <c:v>0.654956142062006</c:v>
                </c:pt>
                <c:pt idx="402">
                  <c:v>0.654963863529962</c:v>
                </c:pt>
                <c:pt idx="403">
                  <c:v>0.654971584997919</c:v>
                </c:pt>
                <c:pt idx="404">
                  <c:v>0.654979306465876</c:v>
                </c:pt>
                <c:pt idx="405">
                  <c:v>0.654987027933833</c:v>
                </c:pt>
                <c:pt idx="406">
                  <c:v>0.654994749401789</c:v>
                </c:pt>
                <c:pt idx="407">
                  <c:v>0.655002470869746</c:v>
                </c:pt>
                <c:pt idx="408">
                  <c:v>0.655010192337703</c:v>
                </c:pt>
                <c:pt idx="409">
                  <c:v>0.65501791380566</c:v>
                </c:pt>
                <c:pt idx="410">
                  <c:v>0.655025635273616</c:v>
                </c:pt>
                <c:pt idx="411">
                  <c:v>0.655033356741573</c:v>
                </c:pt>
                <c:pt idx="412">
                  <c:v>0.65504107820953</c:v>
                </c:pt>
                <c:pt idx="413">
                  <c:v>0.655048799677486</c:v>
                </c:pt>
                <c:pt idx="414">
                  <c:v>0.655056521145443</c:v>
                </c:pt>
                <c:pt idx="415">
                  <c:v>0.6550642426134</c:v>
                </c:pt>
                <c:pt idx="416">
                  <c:v>0.655071964081357</c:v>
                </c:pt>
                <c:pt idx="417">
                  <c:v>0.655079685549313</c:v>
                </c:pt>
                <c:pt idx="418">
                  <c:v>0.65508740701727</c:v>
                </c:pt>
                <c:pt idx="419">
                  <c:v>0.655095128485227</c:v>
                </c:pt>
                <c:pt idx="420">
                  <c:v>0.655102849953183</c:v>
                </c:pt>
                <c:pt idx="421">
                  <c:v>0.65511057142114</c:v>
                </c:pt>
                <c:pt idx="422">
                  <c:v>0.655118292889097</c:v>
                </c:pt>
                <c:pt idx="423">
                  <c:v>0.655126014357054</c:v>
                </c:pt>
                <c:pt idx="424">
                  <c:v>0.65513373582501</c:v>
                </c:pt>
                <c:pt idx="425">
                  <c:v>0.655141457292967</c:v>
                </c:pt>
                <c:pt idx="426">
                  <c:v>0.655149178760924</c:v>
                </c:pt>
                <c:pt idx="427">
                  <c:v>0.65515690022888</c:v>
                </c:pt>
                <c:pt idx="428">
                  <c:v>0.655164621696837</c:v>
                </c:pt>
                <c:pt idx="429">
                  <c:v>0.655172343164794</c:v>
                </c:pt>
                <c:pt idx="430">
                  <c:v>0.655180064632751</c:v>
                </c:pt>
                <c:pt idx="431">
                  <c:v>0.655187786100707</c:v>
                </c:pt>
                <c:pt idx="432">
                  <c:v>0.655195507568664</c:v>
                </c:pt>
                <c:pt idx="433">
                  <c:v>0.655203229036621</c:v>
                </c:pt>
                <c:pt idx="434">
                  <c:v>0.655210950504578</c:v>
                </c:pt>
                <c:pt idx="435">
                  <c:v>0.655218671972534</c:v>
                </c:pt>
                <c:pt idx="436">
                  <c:v>0.655226393440491</c:v>
                </c:pt>
                <c:pt idx="437">
                  <c:v>0.655234114908448</c:v>
                </c:pt>
                <c:pt idx="438">
                  <c:v>0.655241836376404</c:v>
                </c:pt>
                <c:pt idx="439">
                  <c:v>0.655249557844361</c:v>
                </c:pt>
                <c:pt idx="440">
                  <c:v>0.655257279312318</c:v>
                </c:pt>
                <c:pt idx="441">
                  <c:v>0.655265000780275</c:v>
                </c:pt>
                <c:pt idx="442">
                  <c:v>0.655272722248231</c:v>
                </c:pt>
                <c:pt idx="443">
                  <c:v>0.655280443716188</c:v>
                </c:pt>
                <c:pt idx="444">
                  <c:v>0.655288165184145</c:v>
                </c:pt>
                <c:pt idx="445">
                  <c:v>0.655295886652102</c:v>
                </c:pt>
                <c:pt idx="446">
                  <c:v>0.655303608120058</c:v>
                </c:pt>
                <c:pt idx="447">
                  <c:v>0.655311329588015</c:v>
                </c:pt>
                <c:pt idx="448">
                  <c:v>0.655319051055972</c:v>
                </c:pt>
                <c:pt idx="449">
                  <c:v>0.655326772523928</c:v>
                </c:pt>
                <c:pt idx="450">
                  <c:v>0.655334493991885</c:v>
                </c:pt>
                <c:pt idx="451">
                  <c:v>0.655342215459842</c:v>
                </c:pt>
                <c:pt idx="452">
                  <c:v>0.655349936927798</c:v>
                </c:pt>
                <c:pt idx="453">
                  <c:v>0.655357658395755</c:v>
                </c:pt>
                <c:pt idx="454">
                  <c:v>0.655365379863712</c:v>
                </c:pt>
                <c:pt idx="455">
                  <c:v>0.655373101331669</c:v>
                </c:pt>
                <c:pt idx="456">
                  <c:v>0.655380822799625</c:v>
                </c:pt>
                <c:pt idx="457">
                  <c:v>0.655388544267582</c:v>
                </c:pt>
                <c:pt idx="458">
                  <c:v>0.655396265735539</c:v>
                </c:pt>
                <c:pt idx="459">
                  <c:v>0.655403987203496</c:v>
                </c:pt>
                <c:pt idx="460">
                  <c:v>0.655411708671452</c:v>
                </c:pt>
                <c:pt idx="461">
                  <c:v>0.655419430139409</c:v>
                </c:pt>
                <c:pt idx="462">
                  <c:v>0.655427151607366</c:v>
                </c:pt>
                <c:pt idx="463">
                  <c:v>0.655434873075322</c:v>
                </c:pt>
                <c:pt idx="464">
                  <c:v>0.655442594543279</c:v>
                </c:pt>
                <c:pt idx="465">
                  <c:v>0.655450316011236</c:v>
                </c:pt>
                <c:pt idx="466">
                  <c:v>0.655458037479193</c:v>
                </c:pt>
                <c:pt idx="467">
                  <c:v>0.655465758947149</c:v>
                </c:pt>
                <c:pt idx="468">
                  <c:v>0.655473480415106</c:v>
                </c:pt>
                <c:pt idx="469">
                  <c:v>0.655481201883063</c:v>
                </c:pt>
                <c:pt idx="470">
                  <c:v>0.655488923351019</c:v>
                </c:pt>
                <c:pt idx="471">
                  <c:v>0.655496644818976</c:v>
                </c:pt>
                <c:pt idx="472">
                  <c:v>0.655504366286933</c:v>
                </c:pt>
                <c:pt idx="473">
                  <c:v>0.65551208775489</c:v>
                </c:pt>
                <c:pt idx="474">
                  <c:v>0.655519809222847</c:v>
                </c:pt>
                <c:pt idx="475">
                  <c:v>0.655527530690803</c:v>
                </c:pt>
                <c:pt idx="476">
                  <c:v>0.65553525215876</c:v>
                </c:pt>
                <c:pt idx="477">
                  <c:v>0.655542973626717</c:v>
                </c:pt>
                <c:pt idx="478">
                  <c:v>0.655550695094673</c:v>
                </c:pt>
                <c:pt idx="479">
                  <c:v>0.65555841656263</c:v>
                </c:pt>
                <c:pt idx="480">
                  <c:v>0.655566138030587</c:v>
                </c:pt>
                <c:pt idx="481">
                  <c:v>0.655573859498543</c:v>
                </c:pt>
                <c:pt idx="482">
                  <c:v>0.6555815809665</c:v>
                </c:pt>
                <c:pt idx="483">
                  <c:v>0.655589302434457</c:v>
                </c:pt>
                <c:pt idx="484">
                  <c:v>0.655597023902414</c:v>
                </c:pt>
                <c:pt idx="485">
                  <c:v>0.65560474537037</c:v>
                </c:pt>
                <c:pt idx="486">
                  <c:v>0.655612466838327</c:v>
                </c:pt>
                <c:pt idx="487">
                  <c:v>0.655620188306284</c:v>
                </c:pt>
                <c:pt idx="488">
                  <c:v>0.655627909774241</c:v>
                </c:pt>
                <c:pt idx="489">
                  <c:v>0.655635631242197</c:v>
                </c:pt>
                <c:pt idx="490">
                  <c:v>0.655643352710154</c:v>
                </c:pt>
                <c:pt idx="491">
                  <c:v>0.655651074178111</c:v>
                </c:pt>
                <c:pt idx="492">
                  <c:v>0.655658795646067</c:v>
                </c:pt>
                <c:pt idx="493">
                  <c:v>0.655666517114024</c:v>
                </c:pt>
                <c:pt idx="494">
                  <c:v>0.655674238581981</c:v>
                </c:pt>
                <c:pt idx="495">
                  <c:v>0.655681960049938</c:v>
                </c:pt>
                <c:pt idx="496">
                  <c:v>0.655689681517894</c:v>
                </c:pt>
                <c:pt idx="497">
                  <c:v>0.655697402985851</c:v>
                </c:pt>
                <c:pt idx="498">
                  <c:v>0.655705124453808</c:v>
                </c:pt>
                <c:pt idx="499">
                  <c:v>0.655712845921765</c:v>
                </c:pt>
                <c:pt idx="500">
                  <c:v>0.655720567389721</c:v>
                </c:pt>
                <c:pt idx="501">
                  <c:v>0.655728288857678</c:v>
                </c:pt>
                <c:pt idx="502">
                  <c:v>0.655736010325635</c:v>
                </c:pt>
                <c:pt idx="503">
                  <c:v>0.655743731793591</c:v>
                </c:pt>
                <c:pt idx="504">
                  <c:v>0.655751453261548</c:v>
                </c:pt>
                <c:pt idx="505">
                  <c:v>0.655759174729505</c:v>
                </c:pt>
                <c:pt idx="506">
                  <c:v>0.655766896197462</c:v>
                </c:pt>
                <c:pt idx="507">
                  <c:v>0.655774617665418</c:v>
                </c:pt>
                <c:pt idx="508">
                  <c:v>0.655782339133375</c:v>
                </c:pt>
                <c:pt idx="509">
                  <c:v>0.655790060601332</c:v>
                </c:pt>
                <c:pt idx="510">
                  <c:v>0.655797782069288</c:v>
                </c:pt>
                <c:pt idx="511">
                  <c:v>0.655805503537245</c:v>
                </c:pt>
                <c:pt idx="512">
                  <c:v>0.655813225005202</c:v>
                </c:pt>
                <c:pt idx="513">
                  <c:v>0.655820946473158</c:v>
                </c:pt>
                <c:pt idx="514">
                  <c:v>0.655828667941115</c:v>
                </c:pt>
                <c:pt idx="515">
                  <c:v>0.655836389409072</c:v>
                </c:pt>
                <c:pt idx="516">
                  <c:v>0.655844110877029</c:v>
                </c:pt>
                <c:pt idx="517">
                  <c:v>0.655851832344985</c:v>
                </c:pt>
                <c:pt idx="518">
                  <c:v>0.655859553812942</c:v>
                </c:pt>
                <c:pt idx="519">
                  <c:v>0.655867275280899</c:v>
                </c:pt>
                <c:pt idx="520">
                  <c:v>0.655874996748856</c:v>
                </c:pt>
                <c:pt idx="521">
                  <c:v>0.655882718216812</c:v>
                </c:pt>
                <c:pt idx="522">
                  <c:v>0.655890439684769</c:v>
                </c:pt>
                <c:pt idx="523">
                  <c:v>0.655898161152726</c:v>
                </c:pt>
                <c:pt idx="524">
                  <c:v>0.655905882620683</c:v>
                </c:pt>
                <c:pt idx="525">
                  <c:v>0.655913604088639</c:v>
                </c:pt>
                <c:pt idx="526">
                  <c:v>0.655921325556596</c:v>
                </c:pt>
                <c:pt idx="527">
                  <c:v>0.655929047024553</c:v>
                </c:pt>
                <c:pt idx="528">
                  <c:v>0.655936768492509</c:v>
                </c:pt>
                <c:pt idx="529">
                  <c:v>0.655944489960466</c:v>
                </c:pt>
                <c:pt idx="530">
                  <c:v>0.655952211428423</c:v>
                </c:pt>
                <c:pt idx="531">
                  <c:v>0.655959932896379</c:v>
                </c:pt>
                <c:pt idx="532">
                  <c:v>0.655967654364336</c:v>
                </c:pt>
                <c:pt idx="533">
                  <c:v>0.655975375832293</c:v>
                </c:pt>
                <c:pt idx="534">
                  <c:v>0.65598309730025</c:v>
                </c:pt>
                <c:pt idx="535">
                  <c:v>0.655990818768206</c:v>
                </c:pt>
                <c:pt idx="536">
                  <c:v>0.655998540236163</c:v>
                </c:pt>
                <c:pt idx="537">
                  <c:v>0.65600626170412</c:v>
                </c:pt>
                <c:pt idx="538">
                  <c:v>0.656013983172076</c:v>
                </c:pt>
                <c:pt idx="539">
                  <c:v>0.656021704640033</c:v>
                </c:pt>
                <c:pt idx="540">
                  <c:v>0.65602942610799</c:v>
                </c:pt>
                <c:pt idx="541">
                  <c:v>0.656037147575947</c:v>
                </c:pt>
                <c:pt idx="542">
                  <c:v>0.656044869043903</c:v>
                </c:pt>
                <c:pt idx="543">
                  <c:v>0.65605259051186</c:v>
                </c:pt>
                <c:pt idx="544">
                  <c:v>0.656060311979817</c:v>
                </c:pt>
                <c:pt idx="545">
                  <c:v>0.656068033447774</c:v>
                </c:pt>
                <c:pt idx="546">
                  <c:v>0.65607575491573</c:v>
                </c:pt>
                <c:pt idx="547">
                  <c:v>0.656083476383687</c:v>
                </c:pt>
                <c:pt idx="548">
                  <c:v>0.656091197851644</c:v>
                </c:pt>
                <c:pt idx="549">
                  <c:v>0.6560989193196</c:v>
                </c:pt>
                <c:pt idx="550">
                  <c:v>0.656106640787557</c:v>
                </c:pt>
                <c:pt idx="551">
                  <c:v>0.656114362255514</c:v>
                </c:pt>
                <c:pt idx="552">
                  <c:v>0.656122083723471</c:v>
                </c:pt>
                <c:pt idx="553">
                  <c:v>0.656129805191427</c:v>
                </c:pt>
                <c:pt idx="554">
                  <c:v>0.656137526659384</c:v>
                </c:pt>
                <c:pt idx="555">
                  <c:v>0.656145248127341</c:v>
                </c:pt>
                <c:pt idx="556">
                  <c:v>0.656152969595298</c:v>
                </c:pt>
                <c:pt idx="557">
                  <c:v>0.656160691063254</c:v>
                </c:pt>
                <c:pt idx="558">
                  <c:v>0.656168412531211</c:v>
                </c:pt>
                <c:pt idx="559">
                  <c:v>0.656176133999168</c:v>
                </c:pt>
                <c:pt idx="560">
                  <c:v>0.656183855467124</c:v>
                </c:pt>
                <c:pt idx="561">
                  <c:v>0.656191576935081</c:v>
                </c:pt>
                <c:pt idx="562">
                  <c:v>0.656199298403038</c:v>
                </c:pt>
                <c:pt idx="563">
                  <c:v>0.656207019870995</c:v>
                </c:pt>
                <c:pt idx="564">
                  <c:v>0.656214741338951</c:v>
                </c:pt>
                <c:pt idx="565">
                  <c:v>0.656222462806908</c:v>
                </c:pt>
                <c:pt idx="566">
                  <c:v>0.656230184274865</c:v>
                </c:pt>
                <c:pt idx="567">
                  <c:v>0.656237905742822</c:v>
                </c:pt>
                <c:pt idx="568">
                  <c:v>0.656245627210778</c:v>
                </c:pt>
                <c:pt idx="569">
                  <c:v>0.656253348678735</c:v>
                </c:pt>
                <c:pt idx="570">
                  <c:v>0.656261070146692</c:v>
                </c:pt>
                <c:pt idx="571">
                  <c:v>0.656268791614648</c:v>
                </c:pt>
                <c:pt idx="572">
                  <c:v>0.656276513082605</c:v>
                </c:pt>
                <c:pt idx="573">
                  <c:v>0.656284234550562</c:v>
                </c:pt>
                <c:pt idx="574">
                  <c:v>0.656291956018519</c:v>
                </c:pt>
                <c:pt idx="575">
                  <c:v>0.656299677486475</c:v>
                </c:pt>
                <c:pt idx="576">
                  <c:v>0.656307398954432</c:v>
                </c:pt>
                <c:pt idx="577">
                  <c:v>0.656315120422389</c:v>
                </c:pt>
                <c:pt idx="578">
                  <c:v>0.656322841890345</c:v>
                </c:pt>
                <c:pt idx="579">
                  <c:v>0.656330563358302</c:v>
                </c:pt>
                <c:pt idx="580">
                  <c:v>0.656338284826259</c:v>
                </c:pt>
                <c:pt idx="581">
                  <c:v>0.656346006294216</c:v>
                </c:pt>
                <c:pt idx="582">
                  <c:v>0.656353727762172</c:v>
                </c:pt>
                <c:pt idx="583">
                  <c:v>0.656361449230129</c:v>
                </c:pt>
                <c:pt idx="584">
                  <c:v>0.656369170698086</c:v>
                </c:pt>
                <c:pt idx="585">
                  <c:v>0.656376892166043</c:v>
                </c:pt>
                <c:pt idx="586">
                  <c:v>0.656384613633999</c:v>
                </c:pt>
                <c:pt idx="587">
                  <c:v>0.656392335101956</c:v>
                </c:pt>
                <c:pt idx="588">
                  <c:v>0.656400056569913</c:v>
                </c:pt>
                <c:pt idx="589">
                  <c:v>0.656407778037869</c:v>
                </c:pt>
                <c:pt idx="590">
                  <c:v>0.656415499505826</c:v>
                </c:pt>
                <c:pt idx="591">
                  <c:v>0.656423220973783</c:v>
                </c:pt>
                <c:pt idx="592">
                  <c:v>0.656430942441739</c:v>
                </c:pt>
                <c:pt idx="593">
                  <c:v>0.656438663909696</c:v>
                </c:pt>
                <c:pt idx="594">
                  <c:v>0.656446385377653</c:v>
                </c:pt>
                <c:pt idx="595">
                  <c:v>0.65645410684561</c:v>
                </c:pt>
                <c:pt idx="596">
                  <c:v>0.656461828313566</c:v>
                </c:pt>
                <c:pt idx="597">
                  <c:v>0.656469549781523</c:v>
                </c:pt>
                <c:pt idx="598">
                  <c:v>0.65647727124948</c:v>
                </c:pt>
                <c:pt idx="599">
                  <c:v>0.656484992717437</c:v>
                </c:pt>
                <c:pt idx="600">
                  <c:v>0.656492714185393</c:v>
                </c:pt>
                <c:pt idx="601">
                  <c:v>0.65650043565335</c:v>
                </c:pt>
                <c:pt idx="602">
                  <c:v>0.656508157121307</c:v>
                </c:pt>
                <c:pt idx="603">
                  <c:v>0.656515878589263</c:v>
                </c:pt>
                <c:pt idx="604">
                  <c:v>0.65652360005722</c:v>
                </c:pt>
                <c:pt idx="605">
                  <c:v>0.656531321525177</c:v>
                </c:pt>
                <c:pt idx="606">
                  <c:v>0.656539042993134</c:v>
                </c:pt>
                <c:pt idx="607">
                  <c:v>0.65654676446109</c:v>
                </c:pt>
                <c:pt idx="608">
                  <c:v>0.656554485929047</c:v>
                </c:pt>
                <c:pt idx="609">
                  <c:v>0.656562207397004</c:v>
                </c:pt>
                <c:pt idx="610">
                  <c:v>0.656569928864961</c:v>
                </c:pt>
                <c:pt idx="611">
                  <c:v>0.656577650332917</c:v>
                </c:pt>
                <c:pt idx="612">
                  <c:v>0.656585371800874</c:v>
                </c:pt>
                <c:pt idx="613">
                  <c:v>0.656593093268831</c:v>
                </c:pt>
                <c:pt idx="614">
                  <c:v>0.656600814736787</c:v>
                </c:pt>
                <c:pt idx="615">
                  <c:v>0.656608536204744</c:v>
                </c:pt>
                <c:pt idx="616">
                  <c:v>0.656616257672701</c:v>
                </c:pt>
                <c:pt idx="617">
                  <c:v>0.656623979140658</c:v>
                </c:pt>
                <c:pt idx="618">
                  <c:v>0.656631700608614</c:v>
                </c:pt>
                <c:pt idx="619">
                  <c:v>0.656639422076571</c:v>
                </c:pt>
                <c:pt idx="620">
                  <c:v>0.656647143544528</c:v>
                </c:pt>
                <c:pt idx="621">
                  <c:v>0.656654865012485</c:v>
                </c:pt>
                <c:pt idx="622">
                  <c:v>0.656662586480441</c:v>
                </c:pt>
                <c:pt idx="623">
                  <c:v>0.656670307948398</c:v>
                </c:pt>
                <c:pt idx="624">
                  <c:v>0.656678029416355</c:v>
                </c:pt>
                <c:pt idx="625">
                  <c:v>0.656685750884311</c:v>
                </c:pt>
                <c:pt idx="626">
                  <c:v>0.656693472352268</c:v>
                </c:pt>
                <c:pt idx="627">
                  <c:v>0.656701193820225</c:v>
                </c:pt>
                <c:pt idx="628">
                  <c:v>0.656708915288182</c:v>
                </c:pt>
                <c:pt idx="629">
                  <c:v>0.656716636756138</c:v>
                </c:pt>
                <c:pt idx="630">
                  <c:v>0.656724358224095</c:v>
                </c:pt>
                <c:pt idx="631">
                  <c:v>0.656732079692052</c:v>
                </c:pt>
                <c:pt idx="632">
                  <c:v>0.656739801160008</c:v>
                </c:pt>
                <c:pt idx="633">
                  <c:v>0.656747522627965</c:v>
                </c:pt>
                <c:pt idx="634">
                  <c:v>0.656755244095922</c:v>
                </c:pt>
                <c:pt idx="635">
                  <c:v>0.656762965563878</c:v>
                </c:pt>
                <c:pt idx="636">
                  <c:v>0.656770687031835</c:v>
                </c:pt>
                <c:pt idx="637">
                  <c:v>0.656778408499792</c:v>
                </c:pt>
                <c:pt idx="638">
                  <c:v>0.656786129967749</c:v>
                </c:pt>
                <c:pt idx="639">
                  <c:v>0.656793851435705</c:v>
                </c:pt>
                <c:pt idx="640">
                  <c:v>0.656801572903662</c:v>
                </c:pt>
                <c:pt idx="641">
                  <c:v>0.656809294371619</c:v>
                </c:pt>
                <c:pt idx="642">
                  <c:v>0.656817015839575</c:v>
                </c:pt>
                <c:pt idx="643">
                  <c:v>0.656824737307532</c:v>
                </c:pt>
                <c:pt idx="644">
                  <c:v>0.656832458775489</c:v>
                </c:pt>
                <c:pt idx="645">
                  <c:v>0.656840180243446</c:v>
                </c:pt>
                <c:pt idx="646">
                  <c:v>0.656847901711402</c:v>
                </c:pt>
                <c:pt idx="647">
                  <c:v>0.656855623179359</c:v>
                </c:pt>
                <c:pt idx="648">
                  <c:v>0.656863344647316</c:v>
                </c:pt>
                <c:pt idx="649">
                  <c:v>0.656871066115273</c:v>
                </c:pt>
                <c:pt idx="650">
                  <c:v>0.656878787583229</c:v>
                </c:pt>
                <c:pt idx="651">
                  <c:v>0.656886509051186</c:v>
                </c:pt>
                <c:pt idx="652">
                  <c:v>0.656894230519143</c:v>
                </c:pt>
                <c:pt idx="653">
                  <c:v>0.656901951987099</c:v>
                </c:pt>
                <c:pt idx="654">
                  <c:v>0.656909673455056</c:v>
                </c:pt>
                <c:pt idx="655">
                  <c:v>0.656917394923013</c:v>
                </c:pt>
                <c:pt idx="656">
                  <c:v>0.65692511639097</c:v>
                </c:pt>
                <c:pt idx="657">
                  <c:v>0.656932837858926</c:v>
                </c:pt>
                <c:pt idx="658">
                  <c:v>0.656940559326883</c:v>
                </c:pt>
                <c:pt idx="659">
                  <c:v>0.65694828079484</c:v>
                </c:pt>
                <c:pt idx="660">
                  <c:v>0.656956002262796</c:v>
                </c:pt>
                <c:pt idx="661">
                  <c:v>0.656963723730753</c:v>
                </c:pt>
                <c:pt idx="662">
                  <c:v>0.65697144519871</c:v>
                </c:pt>
                <c:pt idx="663">
                  <c:v>0.656979166666667</c:v>
                </c:pt>
                <c:pt idx="664">
                  <c:v>0.656986888134623</c:v>
                </c:pt>
                <c:pt idx="665">
                  <c:v>0.65699460960258</c:v>
                </c:pt>
                <c:pt idx="666">
                  <c:v>0.657002331070537</c:v>
                </c:pt>
                <c:pt idx="667">
                  <c:v>0.657010052538494</c:v>
                </c:pt>
                <c:pt idx="668">
                  <c:v>0.65701777400645</c:v>
                </c:pt>
                <c:pt idx="669">
                  <c:v>0.657025495474407</c:v>
                </c:pt>
                <c:pt idx="670">
                  <c:v>0.657033216942364</c:v>
                </c:pt>
                <c:pt idx="671">
                  <c:v>0.65704093841032</c:v>
                </c:pt>
                <c:pt idx="672">
                  <c:v>0.657048659878277</c:v>
                </c:pt>
                <c:pt idx="673">
                  <c:v>0.657056381346234</c:v>
                </c:pt>
                <c:pt idx="674">
                  <c:v>0.657064102814191</c:v>
                </c:pt>
                <c:pt idx="675">
                  <c:v>0.657071824282147</c:v>
                </c:pt>
                <c:pt idx="676">
                  <c:v>0.657079545750104</c:v>
                </c:pt>
                <c:pt idx="677">
                  <c:v>0.657087267218061</c:v>
                </c:pt>
                <c:pt idx="678">
                  <c:v>0.657094988686018</c:v>
                </c:pt>
                <c:pt idx="679">
                  <c:v>0.657102710153974</c:v>
                </c:pt>
                <c:pt idx="680">
                  <c:v>0.657110431621931</c:v>
                </c:pt>
                <c:pt idx="681">
                  <c:v>0.657118153089888</c:v>
                </c:pt>
                <c:pt idx="682">
                  <c:v>0.657125874557844</c:v>
                </c:pt>
                <c:pt idx="683">
                  <c:v>0.657133596025801</c:v>
                </c:pt>
                <c:pt idx="684">
                  <c:v>0.657141317493758</c:v>
                </c:pt>
                <c:pt idx="685">
                  <c:v>0.657149038961714</c:v>
                </c:pt>
                <c:pt idx="686">
                  <c:v>0.657156760429671</c:v>
                </c:pt>
                <c:pt idx="687">
                  <c:v>0.657164481897628</c:v>
                </c:pt>
                <c:pt idx="688">
                  <c:v>0.657172203365585</c:v>
                </c:pt>
                <c:pt idx="689">
                  <c:v>0.657179924833541</c:v>
                </c:pt>
                <c:pt idx="690">
                  <c:v>0.657187646301498</c:v>
                </c:pt>
                <c:pt idx="691">
                  <c:v>0.657195367769455</c:v>
                </c:pt>
                <c:pt idx="692">
                  <c:v>0.657203089237412</c:v>
                </c:pt>
                <c:pt idx="693">
                  <c:v>0.657210810705368</c:v>
                </c:pt>
                <c:pt idx="694">
                  <c:v>0.657218532173325</c:v>
                </c:pt>
                <c:pt idx="695">
                  <c:v>0.657226253641282</c:v>
                </c:pt>
                <c:pt idx="696">
                  <c:v>0.657233975109238</c:v>
                </c:pt>
                <c:pt idx="697">
                  <c:v>0.657241696577195</c:v>
                </c:pt>
                <c:pt idx="698">
                  <c:v>0.657249418045152</c:v>
                </c:pt>
                <c:pt idx="699">
                  <c:v>0.657257139513109</c:v>
                </c:pt>
                <c:pt idx="700">
                  <c:v>0.657264860981065</c:v>
                </c:pt>
                <c:pt idx="701">
                  <c:v>0.657272582449022</c:v>
                </c:pt>
                <c:pt idx="702">
                  <c:v>0.657280303916979</c:v>
                </c:pt>
                <c:pt idx="703">
                  <c:v>0.657288025384935</c:v>
                </c:pt>
                <c:pt idx="704">
                  <c:v>0.657295746852892</c:v>
                </c:pt>
                <c:pt idx="705">
                  <c:v>0.657303468320849</c:v>
                </c:pt>
                <c:pt idx="706">
                  <c:v>0.657311189788806</c:v>
                </c:pt>
                <c:pt idx="707">
                  <c:v>0.657318911256762</c:v>
                </c:pt>
                <c:pt idx="708">
                  <c:v>0.657326632724719</c:v>
                </c:pt>
                <c:pt idx="709">
                  <c:v>0.657334354192676</c:v>
                </c:pt>
                <c:pt idx="710">
                  <c:v>0.657342075660633</c:v>
                </c:pt>
                <c:pt idx="711">
                  <c:v>0.657349797128589</c:v>
                </c:pt>
                <c:pt idx="712">
                  <c:v>0.657357518596546</c:v>
                </c:pt>
                <c:pt idx="713">
                  <c:v>0.657365240064503</c:v>
                </c:pt>
                <c:pt idx="714">
                  <c:v>0.657372961532459</c:v>
                </c:pt>
                <c:pt idx="715">
                  <c:v>0.657380683000416</c:v>
                </c:pt>
                <c:pt idx="716">
                  <c:v>0.657388404468373</c:v>
                </c:pt>
                <c:pt idx="717">
                  <c:v>0.65739612593633</c:v>
                </c:pt>
                <c:pt idx="718">
                  <c:v>0.657403847404286</c:v>
                </c:pt>
                <c:pt idx="719">
                  <c:v>0.657411568872243</c:v>
                </c:pt>
                <c:pt idx="720">
                  <c:v>0.6574192903402</c:v>
                </c:pt>
                <c:pt idx="721">
                  <c:v>0.657427011808157</c:v>
                </c:pt>
                <c:pt idx="722">
                  <c:v>0.657434733276113</c:v>
                </c:pt>
                <c:pt idx="723">
                  <c:v>0.65744245474407</c:v>
                </c:pt>
                <c:pt idx="724">
                  <c:v>0.657450176212027</c:v>
                </c:pt>
                <c:pt idx="725">
                  <c:v>0.657457897679983</c:v>
                </c:pt>
                <c:pt idx="726">
                  <c:v>0.65746561914794</c:v>
                </c:pt>
                <c:pt idx="727">
                  <c:v>0.657473340615897</c:v>
                </c:pt>
                <c:pt idx="728">
                  <c:v>0.657481062083854</c:v>
                </c:pt>
                <c:pt idx="729">
                  <c:v>0.65748878355181</c:v>
                </c:pt>
                <c:pt idx="730">
                  <c:v>0.657496505019767</c:v>
                </c:pt>
                <c:pt idx="731">
                  <c:v>0.657504226487724</c:v>
                </c:pt>
                <c:pt idx="732">
                  <c:v>0.65751194795568</c:v>
                </c:pt>
                <c:pt idx="733">
                  <c:v>0.657519669423637</c:v>
                </c:pt>
                <c:pt idx="734">
                  <c:v>0.657527390891594</c:v>
                </c:pt>
                <c:pt idx="735">
                  <c:v>0.657535112359551</c:v>
                </c:pt>
                <c:pt idx="736">
                  <c:v>0.657542833827507</c:v>
                </c:pt>
                <c:pt idx="737">
                  <c:v>0.657550555295464</c:v>
                </c:pt>
                <c:pt idx="738">
                  <c:v>0.657558276763421</c:v>
                </c:pt>
                <c:pt idx="739">
                  <c:v>0.657565998231377</c:v>
                </c:pt>
                <c:pt idx="740">
                  <c:v>0.657573719699334</c:v>
                </c:pt>
                <c:pt idx="741">
                  <c:v>0.657581441167291</c:v>
                </c:pt>
                <c:pt idx="742">
                  <c:v>0.657589162635248</c:v>
                </c:pt>
                <c:pt idx="743">
                  <c:v>0.657596884103204</c:v>
                </c:pt>
                <c:pt idx="744">
                  <c:v>0.657604605571161</c:v>
                </c:pt>
                <c:pt idx="745">
                  <c:v>0.657612327039118</c:v>
                </c:pt>
                <c:pt idx="746">
                  <c:v>0.657620048507075</c:v>
                </c:pt>
                <c:pt idx="747">
                  <c:v>0.657627769975031</c:v>
                </c:pt>
                <c:pt idx="748">
                  <c:v>0.657635491442988</c:v>
                </c:pt>
                <c:pt idx="749">
                  <c:v>0.657643212910945</c:v>
                </c:pt>
                <c:pt idx="750">
                  <c:v>0.657650934378901</c:v>
                </c:pt>
                <c:pt idx="751">
                  <c:v>0.657658655846858</c:v>
                </c:pt>
                <c:pt idx="752">
                  <c:v>0.657666377314815</c:v>
                </c:pt>
                <c:pt idx="753">
                  <c:v>0.657674098782772</c:v>
                </c:pt>
                <c:pt idx="754">
                  <c:v>0.657681820250728</c:v>
                </c:pt>
                <c:pt idx="755">
                  <c:v>0.657689541718685</c:v>
                </c:pt>
                <c:pt idx="756">
                  <c:v>0.657697263186642</c:v>
                </c:pt>
                <c:pt idx="757">
                  <c:v>0.657704984654598</c:v>
                </c:pt>
                <c:pt idx="758">
                  <c:v>0.657712706122555</c:v>
                </c:pt>
                <c:pt idx="759">
                  <c:v>0.657720427590512</c:v>
                </c:pt>
                <c:pt idx="760">
                  <c:v>0.657728149058469</c:v>
                </c:pt>
                <c:pt idx="761">
                  <c:v>0.657735870526425</c:v>
                </c:pt>
                <c:pt idx="762">
                  <c:v>0.657743591994382</c:v>
                </c:pt>
                <c:pt idx="763">
                  <c:v>0.657751313462339</c:v>
                </c:pt>
                <c:pt idx="764">
                  <c:v>0.657759034930295</c:v>
                </c:pt>
                <c:pt idx="765">
                  <c:v>0.657766756398252</c:v>
                </c:pt>
                <c:pt idx="766">
                  <c:v>0.657774477866209</c:v>
                </c:pt>
                <c:pt idx="767">
                  <c:v>0.657782199334166</c:v>
                </c:pt>
                <c:pt idx="768">
                  <c:v>0.657789920802122</c:v>
                </c:pt>
                <c:pt idx="769">
                  <c:v>0.657797642270079</c:v>
                </c:pt>
                <c:pt idx="770">
                  <c:v>0.657805363738036</c:v>
                </c:pt>
                <c:pt idx="771">
                  <c:v>0.657813085205993</c:v>
                </c:pt>
                <c:pt idx="772">
                  <c:v>0.657820806673949</c:v>
                </c:pt>
                <c:pt idx="773">
                  <c:v>0.657828528141906</c:v>
                </c:pt>
                <c:pt idx="774">
                  <c:v>0.657836249609863</c:v>
                </c:pt>
                <c:pt idx="775">
                  <c:v>0.657843971077819</c:v>
                </c:pt>
                <c:pt idx="776">
                  <c:v>0.657851692545776</c:v>
                </c:pt>
                <c:pt idx="777">
                  <c:v>0.657859414013733</c:v>
                </c:pt>
                <c:pt idx="778">
                  <c:v>0.65786713548169</c:v>
                </c:pt>
                <c:pt idx="779">
                  <c:v>0.657874856949646</c:v>
                </c:pt>
                <c:pt idx="780">
                  <c:v>0.657882578417603</c:v>
                </c:pt>
                <c:pt idx="781">
                  <c:v>0.65789029988556</c:v>
                </c:pt>
                <c:pt idx="782">
                  <c:v>0.657898021353516</c:v>
                </c:pt>
                <c:pt idx="783">
                  <c:v>0.657905742821473</c:v>
                </c:pt>
                <c:pt idx="784">
                  <c:v>0.65791346428943</c:v>
                </c:pt>
                <c:pt idx="785">
                  <c:v>0.657921185757387</c:v>
                </c:pt>
                <c:pt idx="786">
                  <c:v>0.657928907225343</c:v>
                </c:pt>
                <c:pt idx="787">
                  <c:v>0.6579366286933</c:v>
                </c:pt>
                <c:pt idx="788">
                  <c:v>0.657944350161257</c:v>
                </c:pt>
                <c:pt idx="789">
                  <c:v>0.657952071629214</c:v>
                </c:pt>
                <c:pt idx="790">
                  <c:v>0.65795979309717</c:v>
                </c:pt>
                <c:pt idx="791">
                  <c:v>0.657967514565127</c:v>
                </c:pt>
                <c:pt idx="792">
                  <c:v>0.657975236033084</c:v>
                </c:pt>
                <c:pt idx="793">
                  <c:v>0.65798295750104</c:v>
                </c:pt>
                <c:pt idx="794">
                  <c:v>0.657990678968997</c:v>
                </c:pt>
                <c:pt idx="795">
                  <c:v>0.657998400436954</c:v>
                </c:pt>
                <c:pt idx="796">
                  <c:v>0.658006121904911</c:v>
                </c:pt>
                <c:pt idx="797">
                  <c:v>0.658013843372867</c:v>
                </c:pt>
                <c:pt idx="798">
                  <c:v>0.658021564840824</c:v>
                </c:pt>
                <c:pt idx="799">
                  <c:v>0.658029286308781</c:v>
                </c:pt>
                <c:pt idx="800">
                  <c:v>0.658037007776737</c:v>
                </c:pt>
                <c:pt idx="801">
                  <c:v>0.658044729244694</c:v>
                </c:pt>
                <c:pt idx="802">
                  <c:v>0.658052450712651</c:v>
                </c:pt>
                <c:pt idx="803">
                  <c:v>0.658060172180608</c:v>
                </c:pt>
                <c:pt idx="804">
                  <c:v>0.658067893648564</c:v>
                </c:pt>
                <c:pt idx="805">
                  <c:v>0.658075615116521</c:v>
                </c:pt>
                <c:pt idx="806">
                  <c:v>0.658083336584478</c:v>
                </c:pt>
                <c:pt idx="807">
                  <c:v>0.658091058052434</c:v>
                </c:pt>
                <c:pt idx="808">
                  <c:v>0.658098779520391</c:v>
                </c:pt>
                <c:pt idx="809">
                  <c:v>0.658106500988348</c:v>
                </c:pt>
                <c:pt idx="810">
                  <c:v>0.658114222456305</c:v>
                </c:pt>
                <c:pt idx="811">
                  <c:v>0.658121943924261</c:v>
                </c:pt>
                <c:pt idx="812">
                  <c:v>0.658129665392218</c:v>
                </c:pt>
                <c:pt idx="813">
                  <c:v>0.658137386860175</c:v>
                </c:pt>
                <c:pt idx="814">
                  <c:v>0.658145108328131</c:v>
                </c:pt>
                <c:pt idx="815">
                  <c:v>0.658152829796088</c:v>
                </c:pt>
                <c:pt idx="816">
                  <c:v>0.658160551264045</c:v>
                </c:pt>
                <c:pt idx="817">
                  <c:v>0.658168272732002</c:v>
                </c:pt>
                <c:pt idx="818">
                  <c:v>0.658175994199958</c:v>
                </c:pt>
                <c:pt idx="819">
                  <c:v>0.658183715667915</c:v>
                </c:pt>
                <c:pt idx="820">
                  <c:v>0.658191437135872</c:v>
                </c:pt>
                <c:pt idx="821">
                  <c:v>0.658199158603829</c:v>
                </c:pt>
                <c:pt idx="822">
                  <c:v>0.658206880071785</c:v>
                </c:pt>
                <c:pt idx="823">
                  <c:v>0.658214601539742</c:v>
                </c:pt>
                <c:pt idx="824">
                  <c:v>0.658222323007699</c:v>
                </c:pt>
                <c:pt idx="825">
                  <c:v>0.658230044475655</c:v>
                </c:pt>
                <c:pt idx="826">
                  <c:v>0.658237765943612</c:v>
                </c:pt>
                <c:pt idx="827">
                  <c:v>0.658245487411569</c:v>
                </c:pt>
                <c:pt idx="828">
                  <c:v>0.658253208879526</c:v>
                </c:pt>
                <c:pt idx="829">
                  <c:v>0.658260930347482</c:v>
                </c:pt>
                <c:pt idx="830">
                  <c:v>0.658268651815439</c:v>
                </c:pt>
                <c:pt idx="831">
                  <c:v>0.658276373283396</c:v>
                </c:pt>
                <c:pt idx="832">
                  <c:v>0.658284094751352</c:v>
                </c:pt>
                <c:pt idx="833">
                  <c:v>0.658291816219309</c:v>
                </c:pt>
                <c:pt idx="834">
                  <c:v>0.658299537687266</c:v>
                </c:pt>
                <c:pt idx="835">
                  <c:v>0.658307259155223</c:v>
                </c:pt>
                <c:pt idx="836">
                  <c:v>0.658314980623179</c:v>
                </c:pt>
                <c:pt idx="837">
                  <c:v>0.658322702091136</c:v>
                </c:pt>
                <c:pt idx="838">
                  <c:v>0.658330423559093</c:v>
                </c:pt>
                <c:pt idx="839">
                  <c:v>0.65833814502705</c:v>
                </c:pt>
                <c:pt idx="840">
                  <c:v>0.658345866495006</c:v>
                </c:pt>
                <c:pt idx="841">
                  <c:v>0.658353587962963</c:v>
                </c:pt>
                <c:pt idx="842">
                  <c:v>0.65836130943092</c:v>
                </c:pt>
                <c:pt idx="843">
                  <c:v>0.658369030898876</c:v>
                </c:pt>
                <c:pt idx="844">
                  <c:v>0.658376752366833</c:v>
                </c:pt>
                <c:pt idx="845">
                  <c:v>0.65838447383479</c:v>
                </c:pt>
                <c:pt idx="846">
                  <c:v>0.658392195302747</c:v>
                </c:pt>
                <c:pt idx="847">
                  <c:v>0.658399916770703</c:v>
                </c:pt>
                <c:pt idx="848">
                  <c:v>0.65840763823866</c:v>
                </c:pt>
                <c:pt idx="849">
                  <c:v>0.658415359706617</c:v>
                </c:pt>
                <c:pt idx="850">
                  <c:v>0.658423081174573</c:v>
                </c:pt>
                <c:pt idx="851">
                  <c:v>0.65843080264253</c:v>
                </c:pt>
                <c:pt idx="852">
                  <c:v>0.658438524110487</c:v>
                </c:pt>
                <c:pt idx="853">
                  <c:v>0.658446245578444</c:v>
                </c:pt>
                <c:pt idx="854">
                  <c:v>0.6584539670464</c:v>
                </c:pt>
                <c:pt idx="855">
                  <c:v>0.658461688514357</c:v>
                </c:pt>
                <c:pt idx="856">
                  <c:v>0.658469409982314</c:v>
                </c:pt>
                <c:pt idx="857">
                  <c:v>0.65847713145027</c:v>
                </c:pt>
                <c:pt idx="858">
                  <c:v>0.658484852918227</c:v>
                </c:pt>
                <c:pt idx="859">
                  <c:v>0.658492574386184</c:v>
                </c:pt>
                <c:pt idx="860">
                  <c:v>0.658500295854141</c:v>
                </c:pt>
                <c:pt idx="861">
                  <c:v>0.658508017322097</c:v>
                </c:pt>
                <c:pt idx="862">
                  <c:v>0.658515738790054</c:v>
                </c:pt>
                <c:pt idx="863">
                  <c:v>0.658523460258011</c:v>
                </c:pt>
                <c:pt idx="864">
                  <c:v>0.658531181725967</c:v>
                </c:pt>
                <c:pt idx="865">
                  <c:v>0.658538903193924</c:v>
                </c:pt>
                <c:pt idx="866">
                  <c:v>0.658546624661881</c:v>
                </c:pt>
                <c:pt idx="867">
                  <c:v>0.658554346129838</c:v>
                </c:pt>
                <c:pt idx="868">
                  <c:v>0.658562067597794</c:v>
                </c:pt>
                <c:pt idx="869">
                  <c:v>0.658569789065751</c:v>
                </c:pt>
                <c:pt idx="870">
                  <c:v>0.658577510533708</c:v>
                </c:pt>
                <c:pt idx="871">
                  <c:v>0.658585232001665</c:v>
                </c:pt>
                <c:pt idx="872">
                  <c:v>0.658592953469621</c:v>
                </c:pt>
                <c:pt idx="873">
                  <c:v>0.658600674937578</c:v>
                </c:pt>
                <c:pt idx="874">
                  <c:v>0.658608396405535</c:v>
                </c:pt>
                <c:pt idx="875">
                  <c:v>0.658616117873491</c:v>
                </c:pt>
                <c:pt idx="876">
                  <c:v>0.658623839341448</c:v>
                </c:pt>
                <c:pt idx="877">
                  <c:v>0.658631560809405</c:v>
                </c:pt>
                <c:pt idx="878">
                  <c:v>0.658639282277362</c:v>
                </c:pt>
                <c:pt idx="879">
                  <c:v>0.658647003745318</c:v>
                </c:pt>
                <c:pt idx="880">
                  <c:v>0.658654725213275</c:v>
                </c:pt>
                <c:pt idx="881">
                  <c:v>0.658662446681232</c:v>
                </c:pt>
                <c:pt idx="882">
                  <c:v>0.658670168149189</c:v>
                </c:pt>
                <c:pt idx="883">
                  <c:v>0.658677889617145</c:v>
                </c:pt>
                <c:pt idx="884">
                  <c:v>0.658685611085102</c:v>
                </c:pt>
                <c:pt idx="885">
                  <c:v>0.658693332553059</c:v>
                </c:pt>
                <c:pt idx="886">
                  <c:v>0.658701054021015</c:v>
                </c:pt>
                <c:pt idx="887">
                  <c:v>0.658708775488972</c:v>
                </c:pt>
                <c:pt idx="888">
                  <c:v>0.658716496956929</c:v>
                </c:pt>
                <c:pt idx="889">
                  <c:v>0.658724218424886</c:v>
                </c:pt>
                <c:pt idx="890">
                  <c:v>0.658731939892842</c:v>
                </c:pt>
                <c:pt idx="891">
                  <c:v>0.658739661360799</c:v>
                </c:pt>
                <c:pt idx="892">
                  <c:v>0.658747382828756</c:v>
                </c:pt>
                <c:pt idx="893">
                  <c:v>0.658755104296712</c:v>
                </c:pt>
                <c:pt idx="894">
                  <c:v>0.658762825764669</c:v>
                </c:pt>
                <c:pt idx="895">
                  <c:v>0.658770547232626</c:v>
                </c:pt>
                <c:pt idx="896">
                  <c:v>0.658778268700583</c:v>
                </c:pt>
                <c:pt idx="897">
                  <c:v>0.658785990168539</c:v>
                </c:pt>
                <c:pt idx="898">
                  <c:v>0.658793711636496</c:v>
                </c:pt>
                <c:pt idx="899">
                  <c:v>0.658801433104453</c:v>
                </c:pt>
                <c:pt idx="900">
                  <c:v>0.65880915457241</c:v>
                </c:pt>
                <c:pt idx="901">
                  <c:v>0.658816876040366</c:v>
                </c:pt>
                <c:pt idx="902">
                  <c:v>0.658824597508323</c:v>
                </c:pt>
                <c:pt idx="903">
                  <c:v>0.65883231897628</c:v>
                </c:pt>
                <c:pt idx="904">
                  <c:v>0.658840040444236</c:v>
                </c:pt>
                <c:pt idx="905">
                  <c:v>0.658847761912193</c:v>
                </c:pt>
                <c:pt idx="906">
                  <c:v>0.65885548338015</c:v>
                </c:pt>
                <c:pt idx="907">
                  <c:v>0.658863204848107</c:v>
                </c:pt>
                <c:pt idx="908">
                  <c:v>0.658870926316063</c:v>
                </c:pt>
                <c:pt idx="909">
                  <c:v>0.65887864778402</c:v>
                </c:pt>
                <c:pt idx="910">
                  <c:v>0.658886369251977</c:v>
                </c:pt>
                <c:pt idx="911">
                  <c:v>0.658894090719933</c:v>
                </c:pt>
                <c:pt idx="912">
                  <c:v>0.65890181218789</c:v>
                </c:pt>
                <c:pt idx="913">
                  <c:v>0.658909533655847</c:v>
                </c:pt>
                <c:pt idx="914">
                  <c:v>0.658917255123803</c:v>
                </c:pt>
                <c:pt idx="915">
                  <c:v>0.65892497659176</c:v>
                </c:pt>
                <c:pt idx="916">
                  <c:v>0.658932698059717</c:v>
                </c:pt>
                <c:pt idx="917">
                  <c:v>0.658940419527674</c:v>
                </c:pt>
                <c:pt idx="918">
                  <c:v>0.65894814099563</c:v>
                </c:pt>
                <c:pt idx="919">
                  <c:v>0.658955862463587</c:v>
                </c:pt>
                <c:pt idx="920">
                  <c:v>0.658963583931544</c:v>
                </c:pt>
                <c:pt idx="921">
                  <c:v>0.658971305399501</c:v>
                </c:pt>
                <c:pt idx="922">
                  <c:v>0.658979026867457</c:v>
                </c:pt>
                <c:pt idx="923">
                  <c:v>0.658986748335414</c:v>
                </c:pt>
                <c:pt idx="924">
                  <c:v>0.658994469803371</c:v>
                </c:pt>
                <c:pt idx="925">
                  <c:v>0.659002191271327</c:v>
                </c:pt>
                <c:pt idx="926">
                  <c:v>0.659009912739284</c:v>
                </c:pt>
                <c:pt idx="927">
                  <c:v>0.659017634207241</c:v>
                </c:pt>
                <c:pt idx="928">
                  <c:v>0.659025355675198</c:v>
                </c:pt>
                <c:pt idx="929">
                  <c:v>0.659033077143154</c:v>
                </c:pt>
                <c:pt idx="930">
                  <c:v>0.659040798611111</c:v>
                </c:pt>
                <c:pt idx="931">
                  <c:v>0.659048520079068</c:v>
                </c:pt>
                <c:pt idx="932">
                  <c:v>0.659056241547025</c:v>
                </c:pt>
                <c:pt idx="933">
                  <c:v>0.659063963014981</c:v>
                </c:pt>
                <c:pt idx="934">
                  <c:v>0.659071684482938</c:v>
                </c:pt>
                <c:pt idx="935">
                  <c:v>0.659079405950895</c:v>
                </c:pt>
                <c:pt idx="936">
                  <c:v>0.659087127418851</c:v>
                </c:pt>
                <c:pt idx="937">
                  <c:v>0.659094848886808</c:v>
                </c:pt>
                <c:pt idx="938">
                  <c:v>0.659102570354765</c:v>
                </c:pt>
                <c:pt idx="939">
                  <c:v>0.659110291822721</c:v>
                </c:pt>
                <c:pt idx="940">
                  <c:v>0.659118013290678</c:v>
                </c:pt>
                <c:pt idx="941">
                  <c:v>0.659125734758635</c:v>
                </c:pt>
                <c:pt idx="942">
                  <c:v>0.659133456226592</c:v>
                </c:pt>
                <c:pt idx="943">
                  <c:v>0.659141177694549</c:v>
                </c:pt>
                <c:pt idx="944">
                  <c:v>0.659148899162505</c:v>
                </c:pt>
                <c:pt idx="945">
                  <c:v>0.659156620630462</c:v>
                </c:pt>
                <c:pt idx="946">
                  <c:v>0.659164342098419</c:v>
                </c:pt>
                <c:pt idx="947">
                  <c:v>0.659172063566375</c:v>
                </c:pt>
                <c:pt idx="948">
                  <c:v>0.659179785034332</c:v>
                </c:pt>
                <c:pt idx="949">
                  <c:v>0.659187506502289</c:v>
                </c:pt>
                <c:pt idx="950">
                  <c:v>0.659195227970245</c:v>
                </c:pt>
                <c:pt idx="951">
                  <c:v>0.659202949438202</c:v>
                </c:pt>
                <c:pt idx="952">
                  <c:v>0.659210670906159</c:v>
                </c:pt>
                <c:pt idx="953">
                  <c:v>0.659218392374116</c:v>
                </c:pt>
                <c:pt idx="954">
                  <c:v>0.659226113842072</c:v>
                </c:pt>
                <c:pt idx="955">
                  <c:v>0.659233835310029</c:v>
                </c:pt>
                <c:pt idx="956">
                  <c:v>0.659241556777986</c:v>
                </c:pt>
                <c:pt idx="957">
                  <c:v>0.659249278245942</c:v>
                </c:pt>
                <c:pt idx="958">
                  <c:v>0.659256999713899</c:v>
                </c:pt>
                <c:pt idx="959">
                  <c:v>0.659264721181856</c:v>
                </c:pt>
                <c:pt idx="960">
                  <c:v>0.659272442649813</c:v>
                </c:pt>
                <c:pt idx="961">
                  <c:v>0.65928016411777</c:v>
                </c:pt>
                <c:pt idx="962">
                  <c:v>0.659287885585726</c:v>
                </c:pt>
                <c:pt idx="963">
                  <c:v>0.659295607053683</c:v>
                </c:pt>
                <c:pt idx="964">
                  <c:v>0.659303328521639</c:v>
                </c:pt>
                <c:pt idx="965">
                  <c:v>0.659311049989596</c:v>
                </c:pt>
                <c:pt idx="966">
                  <c:v>0.659318771457553</c:v>
                </c:pt>
                <c:pt idx="967">
                  <c:v>0.65932649292551</c:v>
                </c:pt>
                <c:pt idx="968">
                  <c:v>0.659334214393467</c:v>
                </c:pt>
                <c:pt idx="969">
                  <c:v>0.659341935861423</c:v>
                </c:pt>
                <c:pt idx="970">
                  <c:v>0.65934965732938</c:v>
                </c:pt>
                <c:pt idx="971">
                  <c:v>0.659357378797337</c:v>
                </c:pt>
                <c:pt idx="972">
                  <c:v>0.659365100265293</c:v>
                </c:pt>
                <c:pt idx="973">
                  <c:v>0.65937282173325</c:v>
                </c:pt>
                <c:pt idx="974">
                  <c:v>0.659380543201207</c:v>
                </c:pt>
                <c:pt idx="975">
                  <c:v>0.659388264669164</c:v>
                </c:pt>
                <c:pt idx="976">
                  <c:v>0.65939598613712</c:v>
                </c:pt>
                <c:pt idx="977">
                  <c:v>0.659403707605077</c:v>
                </c:pt>
                <c:pt idx="978">
                  <c:v>0.659411429073034</c:v>
                </c:pt>
                <c:pt idx="979">
                  <c:v>0.65941915054099</c:v>
                </c:pt>
                <c:pt idx="980">
                  <c:v>0.659426872008947</c:v>
                </c:pt>
                <c:pt idx="981">
                  <c:v>0.659434593476904</c:v>
                </c:pt>
                <c:pt idx="982">
                  <c:v>0.65944231494486</c:v>
                </c:pt>
                <c:pt idx="983">
                  <c:v>0.659450036412817</c:v>
                </c:pt>
                <c:pt idx="984">
                  <c:v>0.659457757880774</c:v>
                </c:pt>
                <c:pt idx="985">
                  <c:v>0.659465479348731</c:v>
                </c:pt>
                <c:pt idx="986">
                  <c:v>0.659473200816688</c:v>
                </c:pt>
                <c:pt idx="987">
                  <c:v>0.659480922284644</c:v>
                </c:pt>
                <c:pt idx="988">
                  <c:v>0.659488643752601</c:v>
                </c:pt>
                <c:pt idx="989">
                  <c:v>0.659496365220558</c:v>
                </c:pt>
                <c:pt idx="990">
                  <c:v>0.659504086688514</c:v>
                </c:pt>
                <c:pt idx="991">
                  <c:v>0.659511808156471</c:v>
                </c:pt>
                <c:pt idx="992">
                  <c:v>0.659519529624428</c:v>
                </c:pt>
                <c:pt idx="993">
                  <c:v>0.659527251092385</c:v>
                </c:pt>
                <c:pt idx="994">
                  <c:v>0.659534972560341</c:v>
                </c:pt>
                <c:pt idx="995">
                  <c:v>0.659542694028298</c:v>
                </c:pt>
                <c:pt idx="996">
                  <c:v>0.659550415496255</c:v>
                </c:pt>
                <c:pt idx="997">
                  <c:v>0.659558136964211</c:v>
                </c:pt>
                <c:pt idx="998">
                  <c:v>0.659565858432168</c:v>
                </c:pt>
                <c:pt idx="999">
                  <c:v>0.659573579900125</c:v>
                </c:pt>
                <c:pt idx="1000">
                  <c:v>0.659581301368082</c:v>
                </c:pt>
                <c:pt idx="1001">
                  <c:v>0.659589022836038</c:v>
                </c:pt>
                <c:pt idx="1002">
                  <c:v>0.659596744303995</c:v>
                </c:pt>
                <c:pt idx="1003">
                  <c:v>0.659604465771952</c:v>
                </c:pt>
                <c:pt idx="1004">
                  <c:v>0.659612187239909</c:v>
                </c:pt>
                <c:pt idx="1005">
                  <c:v>0.659619908707865</c:v>
                </c:pt>
                <c:pt idx="1006">
                  <c:v>0.659627630175822</c:v>
                </c:pt>
                <c:pt idx="1007">
                  <c:v>0.659635351643779</c:v>
                </c:pt>
                <c:pt idx="1008">
                  <c:v>0.659643073111735</c:v>
                </c:pt>
                <c:pt idx="1009">
                  <c:v>0.659650794579692</c:v>
                </c:pt>
                <c:pt idx="1010">
                  <c:v>0.659658516047649</c:v>
                </c:pt>
                <c:pt idx="1011">
                  <c:v>0.659666237515606</c:v>
                </c:pt>
                <c:pt idx="1012">
                  <c:v>0.659673958983562</c:v>
                </c:pt>
                <c:pt idx="1013">
                  <c:v>0.659681680451519</c:v>
                </c:pt>
                <c:pt idx="1014">
                  <c:v>0.659689401919476</c:v>
                </c:pt>
                <c:pt idx="1015">
                  <c:v>0.659697123387432</c:v>
                </c:pt>
                <c:pt idx="1016">
                  <c:v>0.659704844855389</c:v>
                </c:pt>
                <c:pt idx="1017">
                  <c:v>0.659712566323346</c:v>
                </c:pt>
                <c:pt idx="1018">
                  <c:v>0.659720287791303</c:v>
                </c:pt>
                <c:pt idx="1019">
                  <c:v>0.659728009259259</c:v>
                </c:pt>
                <c:pt idx="1020">
                  <c:v>0.659735730727216</c:v>
                </c:pt>
                <c:pt idx="1021">
                  <c:v>0.659743452195173</c:v>
                </c:pt>
                <c:pt idx="1022">
                  <c:v>0.659751173663129</c:v>
                </c:pt>
                <c:pt idx="1023">
                  <c:v>0.659758895131086</c:v>
                </c:pt>
                <c:pt idx="1024">
                  <c:v>0.659766616599043</c:v>
                </c:pt>
                <c:pt idx="1025">
                  <c:v>0.659774338067</c:v>
                </c:pt>
                <c:pt idx="1026">
                  <c:v>0.659782059534956</c:v>
                </c:pt>
                <c:pt idx="1027">
                  <c:v>0.659789781002913</c:v>
                </c:pt>
                <c:pt idx="1028">
                  <c:v>0.65979750247087</c:v>
                </c:pt>
                <c:pt idx="1029">
                  <c:v>0.659805223938827</c:v>
                </c:pt>
                <c:pt idx="1030">
                  <c:v>0.659812945406783</c:v>
                </c:pt>
                <c:pt idx="1031">
                  <c:v>0.65982066687474</c:v>
                </c:pt>
                <c:pt idx="1032">
                  <c:v>0.659828388342697</c:v>
                </c:pt>
                <c:pt idx="1033">
                  <c:v>0.659836109810653</c:v>
                </c:pt>
                <c:pt idx="1034">
                  <c:v>0.65984383127861</c:v>
                </c:pt>
                <c:pt idx="1035">
                  <c:v>0.659851552746567</c:v>
                </c:pt>
                <c:pt idx="1036">
                  <c:v>0.659859274214524</c:v>
                </c:pt>
                <c:pt idx="1037">
                  <c:v>0.65986699568248</c:v>
                </c:pt>
                <c:pt idx="1038">
                  <c:v>0.659874717150437</c:v>
                </c:pt>
                <c:pt idx="1039">
                  <c:v>0.659882438618394</c:v>
                </c:pt>
                <c:pt idx="1040">
                  <c:v>0.65989016008635</c:v>
                </c:pt>
                <c:pt idx="1041">
                  <c:v>0.659897881554307</c:v>
                </c:pt>
                <c:pt idx="1042">
                  <c:v>0.659905603022264</c:v>
                </c:pt>
                <c:pt idx="1043">
                  <c:v>0.659913324490221</c:v>
                </c:pt>
                <c:pt idx="1044">
                  <c:v>0.659921045958177</c:v>
                </c:pt>
                <c:pt idx="1045">
                  <c:v>0.659928767426134</c:v>
                </c:pt>
                <c:pt idx="1046">
                  <c:v>0.659936488894091</c:v>
                </c:pt>
                <c:pt idx="1047">
                  <c:v>0.659944210362047</c:v>
                </c:pt>
                <c:pt idx="1048">
                  <c:v>0.659951931830004</c:v>
                </c:pt>
                <c:pt idx="1049">
                  <c:v>0.659959653297961</c:v>
                </c:pt>
                <c:pt idx="1050">
                  <c:v>0.659967374765918</c:v>
                </c:pt>
                <c:pt idx="1051">
                  <c:v>0.659975096233874</c:v>
                </c:pt>
                <c:pt idx="1052">
                  <c:v>0.659982817701831</c:v>
                </c:pt>
                <c:pt idx="1053">
                  <c:v>0.659990539169788</c:v>
                </c:pt>
                <c:pt idx="1054">
                  <c:v>0.659998260637745</c:v>
                </c:pt>
                <c:pt idx="1055">
                  <c:v>0.660005982105701</c:v>
                </c:pt>
                <c:pt idx="1056">
                  <c:v>0.660013703573658</c:v>
                </c:pt>
                <c:pt idx="1057">
                  <c:v>0.660021425041615</c:v>
                </c:pt>
                <c:pt idx="1058">
                  <c:v>0.660029146509571</c:v>
                </c:pt>
                <c:pt idx="1059">
                  <c:v>0.660036867977528</c:v>
                </c:pt>
                <c:pt idx="1060">
                  <c:v>0.660044589445485</c:v>
                </c:pt>
                <c:pt idx="1061">
                  <c:v>0.660052310913442</c:v>
                </c:pt>
                <c:pt idx="1062">
                  <c:v>0.660060032381398</c:v>
                </c:pt>
                <c:pt idx="1063">
                  <c:v>0.660067753849355</c:v>
                </c:pt>
                <c:pt idx="1064">
                  <c:v>0.660075475317312</c:v>
                </c:pt>
                <c:pt idx="1065">
                  <c:v>0.660083196785268</c:v>
                </c:pt>
                <c:pt idx="1066">
                  <c:v>0.660090918253225</c:v>
                </c:pt>
                <c:pt idx="1067">
                  <c:v>0.660098639721182</c:v>
                </c:pt>
                <c:pt idx="1068">
                  <c:v>0.660106361189139</c:v>
                </c:pt>
                <c:pt idx="1069">
                  <c:v>0.660114082657095</c:v>
                </c:pt>
                <c:pt idx="1070">
                  <c:v>0.660121804125052</c:v>
                </c:pt>
                <c:pt idx="1071">
                  <c:v>0.660129525593009</c:v>
                </c:pt>
                <c:pt idx="1072">
                  <c:v>0.660137247060965</c:v>
                </c:pt>
                <c:pt idx="1073">
                  <c:v>0.660144968528922</c:v>
                </c:pt>
                <c:pt idx="1074">
                  <c:v>0.660152689996879</c:v>
                </c:pt>
                <c:pt idx="1075">
                  <c:v>0.660160411464836</c:v>
                </c:pt>
                <c:pt idx="1076">
                  <c:v>0.660168132932792</c:v>
                </c:pt>
                <c:pt idx="1077">
                  <c:v>0.660175854400749</c:v>
                </c:pt>
                <c:pt idx="1078">
                  <c:v>0.660183575868706</c:v>
                </c:pt>
                <c:pt idx="1079">
                  <c:v>0.660191297336662</c:v>
                </c:pt>
                <c:pt idx="1080">
                  <c:v>0.660199018804619</c:v>
                </c:pt>
                <c:pt idx="1081">
                  <c:v>0.660206740272576</c:v>
                </c:pt>
                <c:pt idx="1082">
                  <c:v>0.660214461740533</c:v>
                </c:pt>
                <c:pt idx="1083">
                  <c:v>0.660222183208489</c:v>
                </c:pt>
                <c:pt idx="1084">
                  <c:v>0.660229904676446</c:v>
                </c:pt>
                <c:pt idx="1085">
                  <c:v>0.660237626144403</c:v>
                </c:pt>
                <c:pt idx="1086">
                  <c:v>0.66024534761236</c:v>
                </c:pt>
                <c:pt idx="1087">
                  <c:v>0.660253069080316</c:v>
                </c:pt>
                <c:pt idx="1088">
                  <c:v>0.660260790548273</c:v>
                </c:pt>
                <c:pt idx="1089">
                  <c:v>0.66026851201623</c:v>
                </c:pt>
                <c:pt idx="1090">
                  <c:v>0.660276233484186</c:v>
                </c:pt>
                <c:pt idx="1091">
                  <c:v>0.660283954952143</c:v>
                </c:pt>
                <c:pt idx="1092">
                  <c:v>0.6602916764201</c:v>
                </c:pt>
                <c:pt idx="1093">
                  <c:v>0.660299397888057</c:v>
                </c:pt>
                <c:pt idx="1094">
                  <c:v>0.660307119356013</c:v>
                </c:pt>
                <c:pt idx="1095">
                  <c:v>0.66031484082397</c:v>
                </c:pt>
                <c:pt idx="1096">
                  <c:v>0.660322562291927</c:v>
                </c:pt>
                <c:pt idx="1097">
                  <c:v>0.660330283759883</c:v>
                </c:pt>
                <c:pt idx="1098">
                  <c:v>0.66033800522784</c:v>
                </c:pt>
                <c:pt idx="1099">
                  <c:v>0.660345726695797</c:v>
                </c:pt>
                <c:pt idx="1100">
                  <c:v>0.660353448163754</c:v>
                </c:pt>
                <c:pt idx="1101">
                  <c:v>0.66036116963171</c:v>
                </c:pt>
                <c:pt idx="1102">
                  <c:v>0.660368891099667</c:v>
                </c:pt>
                <c:pt idx="1103">
                  <c:v>0.660376612567624</c:v>
                </c:pt>
                <c:pt idx="1104">
                  <c:v>0.66038433403558</c:v>
                </c:pt>
                <c:pt idx="1105">
                  <c:v>0.660392055503537</c:v>
                </c:pt>
                <c:pt idx="1106">
                  <c:v>0.660399776971494</c:v>
                </c:pt>
                <c:pt idx="1107">
                  <c:v>0.660407498439451</c:v>
                </c:pt>
                <c:pt idx="1108">
                  <c:v>0.660415219907407</c:v>
                </c:pt>
                <c:pt idx="1109">
                  <c:v>0.660422941375364</c:v>
                </c:pt>
                <c:pt idx="1110">
                  <c:v>0.660430662843321</c:v>
                </c:pt>
                <c:pt idx="1111">
                  <c:v>0.660438384311278</c:v>
                </c:pt>
                <c:pt idx="1112">
                  <c:v>0.660446105779234</c:v>
                </c:pt>
                <c:pt idx="1113">
                  <c:v>0.660453827247191</c:v>
                </c:pt>
                <c:pt idx="1114">
                  <c:v>0.660461548715148</c:v>
                </c:pt>
                <c:pt idx="1115">
                  <c:v>0.660469270183104</c:v>
                </c:pt>
                <c:pt idx="1116">
                  <c:v>0.660476991651061</c:v>
                </c:pt>
                <c:pt idx="1117">
                  <c:v>0.660484713119018</c:v>
                </c:pt>
                <c:pt idx="1118">
                  <c:v>0.660492434586975</c:v>
                </c:pt>
                <c:pt idx="1119">
                  <c:v>0.660500156054931</c:v>
                </c:pt>
                <c:pt idx="1120">
                  <c:v>0.660507877522888</c:v>
                </c:pt>
                <c:pt idx="1121">
                  <c:v>0.660515598990845</c:v>
                </c:pt>
                <c:pt idx="1122">
                  <c:v>0.660523320458802</c:v>
                </c:pt>
                <c:pt idx="1123">
                  <c:v>0.660531041926758</c:v>
                </c:pt>
                <c:pt idx="1124">
                  <c:v>0.660538763394715</c:v>
                </c:pt>
                <c:pt idx="1125">
                  <c:v>0.660546484862672</c:v>
                </c:pt>
                <c:pt idx="1126">
                  <c:v>0.660554206330628</c:v>
                </c:pt>
                <c:pt idx="1127">
                  <c:v>0.660561927798585</c:v>
                </c:pt>
                <c:pt idx="1128">
                  <c:v>0.660569649266542</c:v>
                </c:pt>
                <c:pt idx="1129">
                  <c:v>0.660577370734498</c:v>
                </c:pt>
                <c:pt idx="1130">
                  <c:v>0.660585092202455</c:v>
                </c:pt>
                <c:pt idx="1131">
                  <c:v>0.660592813670412</c:v>
                </c:pt>
                <c:pt idx="1132">
                  <c:v>0.660600535138369</c:v>
                </c:pt>
                <c:pt idx="1133">
                  <c:v>0.660608256606325</c:v>
                </c:pt>
                <c:pt idx="1134">
                  <c:v>0.660615978074282</c:v>
                </c:pt>
                <c:pt idx="1135">
                  <c:v>0.660623699542239</c:v>
                </c:pt>
                <c:pt idx="1136">
                  <c:v>0.660631421010196</c:v>
                </c:pt>
                <c:pt idx="1137">
                  <c:v>0.660639142478152</c:v>
                </c:pt>
                <c:pt idx="1138">
                  <c:v>0.660646863946109</c:v>
                </c:pt>
                <c:pt idx="1139">
                  <c:v>0.660654585414066</c:v>
                </c:pt>
                <c:pt idx="1140">
                  <c:v>0.660662306882022</c:v>
                </c:pt>
                <c:pt idx="1141">
                  <c:v>0.660670028349979</c:v>
                </c:pt>
                <c:pt idx="1142">
                  <c:v>0.660677749817936</c:v>
                </c:pt>
                <c:pt idx="1143">
                  <c:v>0.660685471285893</c:v>
                </c:pt>
                <c:pt idx="1144">
                  <c:v>0.660693192753849</c:v>
                </c:pt>
                <c:pt idx="1145">
                  <c:v>0.660700914221806</c:v>
                </c:pt>
                <c:pt idx="1146">
                  <c:v>0.660708635689763</c:v>
                </c:pt>
                <c:pt idx="1147">
                  <c:v>0.660716357157719</c:v>
                </c:pt>
                <c:pt idx="1148">
                  <c:v>0.660724078625676</c:v>
                </c:pt>
                <c:pt idx="1149">
                  <c:v>0.660731800093633</c:v>
                </c:pt>
                <c:pt idx="1150">
                  <c:v>0.66073952156159</c:v>
                </c:pt>
                <c:pt idx="1151">
                  <c:v>0.660747243029546</c:v>
                </c:pt>
                <c:pt idx="1152">
                  <c:v>0.660754964497503</c:v>
                </c:pt>
                <c:pt idx="1153">
                  <c:v>0.66076268596546</c:v>
                </c:pt>
                <c:pt idx="1154">
                  <c:v>0.660770407433416</c:v>
                </c:pt>
                <c:pt idx="1155">
                  <c:v>0.660778128901373</c:v>
                </c:pt>
                <c:pt idx="1156">
                  <c:v>0.66078585036933</c:v>
                </c:pt>
                <c:pt idx="1157">
                  <c:v>0.660793571837287</c:v>
                </c:pt>
                <c:pt idx="1158">
                  <c:v>0.660801293305243</c:v>
                </c:pt>
                <c:pt idx="1159">
                  <c:v>0.6608090147732</c:v>
                </c:pt>
                <c:pt idx="1160">
                  <c:v>0.660816736241157</c:v>
                </c:pt>
                <c:pt idx="1161">
                  <c:v>0.660824457709114</c:v>
                </c:pt>
                <c:pt idx="1162">
                  <c:v>0.66083217917707</c:v>
                </c:pt>
                <c:pt idx="1163">
                  <c:v>0.660839900645027</c:v>
                </c:pt>
                <c:pt idx="1164">
                  <c:v>0.660847622112984</c:v>
                </c:pt>
                <c:pt idx="1165">
                  <c:v>0.660855343580941</c:v>
                </c:pt>
                <c:pt idx="1166">
                  <c:v>0.660863065048897</c:v>
                </c:pt>
                <c:pt idx="1167">
                  <c:v>0.660870786516854</c:v>
                </c:pt>
                <c:pt idx="1168">
                  <c:v>0.660878507984811</c:v>
                </c:pt>
                <c:pt idx="1169">
                  <c:v>0.660886229452767</c:v>
                </c:pt>
                <c:pt idx="1170">
                  <c:v>0.660893950920724</c:v>
                </c:pt>
                <c:pt idx="1171">
                  <c:v>0.660901672388681</c:v>
                </c:pt>
                <c:pt idx="1172">
                  <c:v>0.660909393856638</c:v>
                </c:pt>
                <c:pt idx="1173">
                  <c:v>0.660917115324594</c:v>
                </c:pt>
                <c:pt idx="1174">
                  <c:v>0.660924836792551</c:v>
                </c:pt>
                <c:pt idx="1175">
                  <c:v>0.660932558260508</c:v>
                </c:pt>
                <c:pt idx="1176">
                  <c:v>0.660940279728465</c:v>
                </c:pt>
                <c:pt idx="1177">
                  <c:v>0.660948001196421</c:v>
                </c:pt>
                <c:pt idx="1178">
                  <c:v>0.660955722664378</c:v>
                </c:pt>
                <c:pt idx="1179">
                  <c:v>0.660963444132335</c:v>
                </c:pt>
                <c:pt idx="1180">
                  <c:v>0.660971165600291</c:v>
                </c:pt>
                <c:pt idx="1181">
                  <c:v>0.660978887068248</c:v>
                </c:pt>
                <c:pt idx="1182">
                  <c:v>0.660986608536205</c:v>
                </c:pt>
                <c:pt idx="1183">
                  <c:v>0.660994330004162</c:v>
                </c:pt>
                <c:pt idx="1184">
                  <c:v>0.661002051472118</c:v>
                </c:pt>
                <c:pt idx="1185">
                  <c:v>0.661009772940075</c:v>
                </c:pt>
                <c:pt idx="1186">
                  <c:v>0.661017494408032</c:v>
                </c:pt>
                <c:pt idx="1187">
                  <c:v>0.661025215875988</c:v>
                </c:pt>
                <c:pt idx="1188">
                  <c:v>0.661032937343945</c:v>
                </c:pt>
                <c:pt idx="1189">
                  <c:v>0.661040658811902</c:v>
                </c:pt>
                <c:pt idx="1190">
                  <c:v>0.661048380279859</c:v>
                </c:pt>
                <c:pt idx="1191">
                  <c:v>0.661056101747815</c:v>
                </c:pt>
                <c:pt idx="1192">
                  <c:v>0.661063823215772</c:v>
                </c:pt>
                <c:pt idx="1193">
                  <c:v>0.661071544683729</c:v>
                </c:pt>
                <c:pt idx="1194">
                  <c:v>0.661079266151685</c:v>
                </c:pt>
                <c:pt idx="1195">
                  <c:v>0.661086987619642</c:v>
                </c:pt>
                <c:pt idx="1196">
                  <c:v>0.661094709087599</c:v>
                </c:pt>
                <c:pt idx="1197">
                  <c:v>0.661102430555556</c:v>
                </c:pt>
                <c:pt idx="1198">
                  <c:v>0.661110152023512</c:v>
                </c:pt>
                <c:pt idx="1199">
                  <c:v>0.661117873491469</c:v>
                </c:pt>
                <c:pt idx="1200">
                  <c:v>0.661125594959426</c:v>
                </c:pt>
                <c:pt idx="1201">
                  <c:v>0.661133316427383</c:v>
                </c:pt>
                <c:pt idx="1202">
                  <c:v>0.661141037895339</c:v>
                </c:pt>
                <c:pt idx="1203">
                  <c:v>0.661148759363296</c:v>
                </c:pt>
                <c:pt idx="1204">
                  <c:v>0.661156480831253</c:v>
                </c:pt>
                <c:pt idx="1205">
                  <c:v>0.661164202299209</c:v>
                </c:pt>
                <c:pt idx="1206">
                  <c:v>0.661171923767166</c:v>
                </c:pt>
                <c:pt idx="1207">
                  <c:v>0.661179645235123</c:v>
                </c:pt>
                <c:pt idx="1208">
                  <c:v>0.661187366703079</c:v>
                </c:pt>
                <c:pt idx="1209">
                  <c:v>0.661195088171036</c:v>
                </c:pt>
                <c:pt idx="1210">
                  <c:v>0.661202809638993</c:v>
                </c:pt>
                <c:pt idx="1211">
                  <c:v>0.66121053110695</c:v>
                </c:pt>
                <c:pt idx="1212">
                  <c:v>0.661218252574906</c:v>
                </c:pt>
                <c:pt idx="1213">
                  <c:v>0.661225974042863</c:v>
                </c:pt>
                <c:pt idx="1214">
                  <c:v>0.66123369551082</c:v>
                </c:pt>
                <c:pt idx="1215">
                  <c:v>0.661241416978776</c:v>
                </c:pt>
                <c:pt idx="1216">
                  <c:v>0.661249138446733</c:v>
                </c:pt>
                <c:pt idx="1217">
                  <c:v>0.66125685991469</c:v>
                </c:pt>
                <c:pt idx="1218">
                  <c:v>0.661264581382647</c:v>
                </c:pt>
                <c:pt idx="1219">
                  <c:v>0.661272302850603</c:v>
                </c:pt>
                <c:pt idx="1220">
                  <c:v>0.66128002431856</c:v>
                </c:pt>
                <c:pt idx="1221">
                  <c:v>0.661287745786517</c:v>
                </c:pt>
                <c:pt idx="1222">
                  <c:v>0.661295467254474</c:v>
                </c:pt>
                <c:pt idx="1223">
                  <c:v>0.66130318872243</c:v>
                </c:pt>
                <c:pt idx="1224">
                  <c:v>0.661310910190387</c:v>
                </c:pt>
                <c:pt idx="1225">
                  <c:v>0.661318631658344</c:v>
                </c:pt>
                <c:pt idx="1226">
                  <c:v>0.6613263531263</c:v>
                </c:pt>
                <c:pt idx="1227">
                  <c:v>0.661334074594257</c:v>
                </c:pt>
                <c:pt idx="1228">
                  <c:v>0.661341796062214</c:v>
                </c:pt>
                <c:pt idx="1229">
                  <c:v>0.661349517530171</c:v>
                </c:pt>
                <c:pt idx="1230">
                  <c:v>0.661357238998127</c:v>
                </c:pt>
                <c:pt idx="1231">
                  <c:v>0.661364960466084</c:v>
                </c:pt>
                <c:pt idx="1232">
                  <c:v>0.661372681934041</c:v>
                </c:pt>
                <c:pt idx="1233">
                  <c:v>0.661380403401997</c:v>
                </c:pt>
                <c:pt idx="1234">
                  <c:v>0.661388124869954</c:v>
                </c:pt>
                <c:pt idx="1235">
                  <c:v>0.661395846337911</c:v>
                </c:pt>
                <c:pt idx="1236">
                  <c:v>0.661403567805868</c:v>
                </c:pt>
                <c:pt idx="1237">
                  <c:v>0.661411289273824</c:v>
                </c:pt>
                <c:pt idx="1238">
                  <c:v>0.661419010741781</c:v>
                </c:pt>
                <c:pt idx="1239">
                  <c:v>0.661426732209738</c:v>
                </c:pt>
                <c:pt idx="1240">
                  <c:v>0.661434453677695</c:v>
                </c:pt>
                <c:pt idx="1241">
                  <c:v>0.661442175145651</c:v>
                </c:pt>
                <c:pt idx="1242">
                  <c:v>0.661449896613608</c:v>
                </c:pt>
                <c:pt idx="1243">
                  <c:v>0.661457618081565</c:v>
                </c:pt>
                <c:pt idx="1244">
                  <c:v>0.661465339549521</c:v>
                </c:pt>
                <c:pt idx="1245">
                  <c:v>0.661473061017478</c:v>
                </c:pt>
                <c:pt idx="1246">
                  <c:v>0.661480782485435</c:v>
                </c:pt>
                <c:pt idx="1247">
                  <c:v>0.661488503953392</c:v>
                </c:pt>
                <c:pt idx="1248">
                  <c:v>0.661496225421348</c:v>
                </c:pt>
                <c:pt idx="1249">
                  <c:v>0.661503946889305</c:v>
                </c:pt>
                <c:pt idx="1250">
                  <c:v>0.661511668357262</c:v>
                </c:pt>
                <c:pt idx="1251">
                  <c:v>0.661519389825218</c:v>
                </c:pt>
                <c:pt idx="1252">
                  <c:v>0.661527111293175</c:v>
                </c:pt>
                <c:pt idx="1253">
                  <c:v>0.661534832761132</c:v>
                </c:pt>
                <c:pt idx="1254">
                  <c:v>0.661542554229089</c:v>
                </c:pt>
                <c:pt idx="1255">
                  <c:v>0.661550275697045</c:v>
                </c:pt>
                <c:pt idx="1256">
                  <c:v>0.661557997165002</c:v>
                </c:pt>
                <c:pt idx="1257">
                  <c:v>0.661565718632959</c:v>
                </c:pt>
                <c:pt idx="1258">
                  <c:v>0.661573440100915</c:v>
                </c:pt>
                <c:pt idx="1259">
                  <c:v>0.661581161568872</c:v>
                </c:pt>
                <c:pt idx="1260">
                  <c:v>0.661588883036829</c:v>
                </c:pt>
                <c:pt idx="1261">
                  <c:v>0.661596604504786</c:v>
                </c:pt>
                <c:pt idx="1262">
                  <c:v>0.661604325972742</c:v>
                </c:pt>
                <c:pt idx="1263">
                  <c:v>0.661612047440699</c:v>
                </c:pt>
                <c:pt idx="1264">
                  <c:v>0.661619768908656</c:v>
                </c:pt>
                <c:pt idx="1265">
                  <c:v>0.661627490376613</c:v>
                </c:pt>
                <c:pt idx="1266">
                  <c:v>0.661635211844569</c:v>
                </c:pt>
                <c:pt idx="1267">
                  <c:v>0.661642933312526</c:v>
                </c:pt>
                <c:pt idx="1268">
                  <c:v>0.661650654780483</c:v>
                </c:pt>
                <c:pt idx="1269">
                  <c:v>0.661658376248439</c:v>
                </c:pt>
                <c:pt idx="1270">
                  <c:v>0.661666097716396</c:v>
                </c:pt>
                <c:pt idx="1271">
                  <c:v>0.661673819184353</c:v>
                </c:pt>
                <c:pt idx="1272">
                  <c:v>0.66168154065231</c:v>
                </c:pt>
                <c:pt idx="1273">
                  <c:v>0.661689262120266</c:v>
                </c:pt>
                <c:pt idx="1274">
                  <c:v>0.661696983588223</c:v>
                </c:pt>
                <c:pt idx="1275">
                  <c:v>0.66170470505618</c:v>
                </c:pt>
                <c:pt idx="1276">
                  <c:v>0.661712426524136</c:v>
                </c:pt>
                <c:pt idx="1277">
                  <c:v>0.661720147992093</c:v>
                </c:pt>
                <c:pt idx="1278">
                  <c:v>0.66172786946005</c:v>
                </c:pt>
                <c:pt idx="1279">
                  <c:v>0.661735590928007</c:v>
                </c:pt>
                <c:pt idx="1280">
                  <c:v>0.661743312395963</c:v>
                </c:pt>
                <c:pt idx="1281">
                  <c:v>0.66175103386392</c:v>
                </c:pt>
                <c:pt idx="1282">
                  <c:v>0.661758755331877</c:v>
                </c:pt>
                <c:pt idx="1283">
                  <c:v>0.661766476799834</c:v>
                </c:pt>
                <c:pt idx="1284">
                  <c:v>0.66177419826779</c:v>
                </c:pt>
                <c:pt idx="1285">
                  <c:v>0.661781919735747</c:v>
                </c:pt>
                <c:pt idx="1286">
                  <c:v>0.661789641203704</c:v>
                </c:pt>
                <c:pt idx="1287">
                  <c:v>0.66179736267166</c:v>
                </c:pt>
                <c:pt idx="1288">
                  <c:v>0.661805084139617</c:v>
                </c:pt>
                <c:pt idx="1289">
                  <c:v>0.661812805607574</c:v>
                </c:pt>
                <c:pt idx="1290">
                  <c:v>0.661820527075531</c:v>
                </c:pt>
                <c:pt idx="1291">
                  <c:v>0.661828248543487</c:v>
                </c:pt>
                <c:pt idx="1292">
                  <c:v>0.661835970011444</c:v>
                </c:pt>
                <c:pt idx="1293">
                  <c:v>0.661843691479401</c:v>
                </c:pt>
                <c:pt idx="1294">
                  <c:v>0.661851412947357</c:v>
                </c:pt>
                <c:pt idx="1295">
                  <c:v>0.661859134415314</c:v>
                </c:pt>
                <c:pt idx="1296">
                  <c:v>0.661866855883271</c:v>
                </c:pt>
                <c:pt idx="1297">
                  <c:v>0.661874577351228</c:v>
                </c:pt>
                <c:pt idx="1298">
                  <c:v>0.661882298819184</c:v>
                </c:pt>
                <c:pt idx="1299">
                  <c:v>0.661890020287141</c:v>
                </c:pt>
                <c:pt idx="1300">
                  <c:v>0.661897741755098</c:v>
                </c:pt>
                <c:pt idx="1301">
                  <c:v>0.661905463223054</c:v>
                </c:pt>
                <c:pt idx="1302">
                  <c:v>0.661913184691011</c:v>
                </c:pt>
                <c:pt idx="1303">
                  <c:v>0.661920906158968</c:v>
                </c:pt>
                <c:pt idx="1304">
                  <c:v>0.661928627626925</c:v>
                </c:pt>
                <c:pt idx="1305">
                  <c:v>0.661936349094881</c:v>
                </c:pt>
                <c:pt idx="1306">
                  <c:v>0.661944070562838</c:v>
                </c:pt>
                <c:pt idx="1307">
                  <c:v>0.661951792030795</c:v>
                </c:pt>
                <c:pt idx="1308">
                  <c:v>0.661959513498752</c:v>
                </c:pt>
                <c:pt idx="1309">
                  <c:v>0.661967234966708</c:v>
                </c:pt>
                <c:pt idx="1310">
                  <c:v>0.661974956434665</c:v>
                </c:pt>
                <c:pt idx="1311">
                  <c:v>0.661982677902622</c:v>
                </c:pt>
                <c:pt idx="1312">
                  <c:v>0.661990399370578</c:v>
                </c:pt>
                <c:pt idx="1313">
                  <c:v>0.661998120838535</c:v>
                </c:pt>
                <c:pt idx="1314">
                  <c:v>0.662005842306492</c:v>
                </c:pt>
                <c:pt idx="1315">
                  <c:v>0.662013563774449</c:v>
                </c:pt>
                <c:pt idx="1316">
                  <c:v>0.662021285242405</c:v>
                </c:pt>
                <c:pt idx="1317">
                  <c:v>0.662029006710362</c:v>
                </c:pt>
                <c:pt idx="1318">
                  <c:v>0.662036728178319</c:v>
                </c:pt>
                <c:pt idx="1319">
                  <c:v>0.662044449646275</c:v>
                </c:pt>
                <c:pt idx="1320">
                  <c:v>0.662052171114232</c:v>
                </c:pt>
                <c:pt idx="1321">
                  <c:v>0.662059892582189</c:v>
                </c:pt>
                <c:pt idx="1322">
                  <c:v>0.662067614050146</c:v>
                </c:pt>
                <c:pt idx="1323">
                  <c:v>0.662075335518103</c:v>
                </c:pt>
                <c:pt idx="1324">
                  <c:v>0.662083056986059</c:v>
                </c:pt>
                <c:pt idx="1325">
                  <c:v>0.662090778454016</c:v>
                </c:pt>
                <c:pt idx="1326">
                  <c:v>0.662098499921973</c:v>
                </c:pt>
                <c:pt idx="1327">
                  <c:v>0.662106221389929</c:v>
                </c:pt>
                <c:pt idx="1328">
                  <c:v>0.662113942857886</c:v>
                </c:pt>
                <c:pt idx="1329">
                  <c:v>0.662121664325843</c:v>
                </c:pt>
                <c:pt idx="1330">
                  <c:v>0.662129385793799</c:v>
                </c:pt>
                <c:pt idx="1331">
                  <c:v>0.662137107261756</c:v>
                </c:pt>
                <c:pt idx="1332">
                  <c:v>0.662144828729713</c:v>
                </c:pt>
                <c:pt idx="1333">
                  <c:v>0.66215255019767</c:v>
                </c:pt>
                <c:pt idx="1334">
                  <c:v>0.662160271665626</c:v>
                </c:pt>
                <c:pt idx="1335">
                  <c:v>0.662167993133583</c:v>
                </c:pt>
                <c:pt idx="1336">
                  <c:v>0.66217571460154</c:v>
                </c:pt>
                <c:pt idx="1337">
                  <c:v>0.662183436069496</c:v>
                </c:pt>
                <c:pt idx="1338">
                  <c:v>0.662191157537453</c:v>
                </c:pt>
                <c:pt idx="1339">
                  <c:v>0.66219887900541</c:v>
                </c:pt>
                <c:pt idx="1340">
                  <c:v>0.662206600473367</c:v>
                </c:pt>
                <c:pt idx="1341">
                  <c:v>0.662214321941323</c:v>
                </c:pt>
                <c:pt idx="1342">
                  <c:v>0.66222204340928</c:v>
                </c:pt>
                <c:pt idx="1343">
                  <c:v>0.662229764877237</c:v>
                </c:pt>
                <c:pt idx="1344">
                  <c:v>0.662237486345193</c:v>
                </c:pt>
                <c:pt idx="1345">
                  <c:v>0.66224520781315</c:v>
                </c:pt>
                <c:pt idx="1346">
                  <c:v>0.662252929281107</c:v>
                </c:pt>
                <c:pt idx="1347">
                  <c:v>0.662260650749064</c:v>
                </c:pt>
                <c:pt idx="1348">
                  <c:v>0.66226837221702</c:v>
                </c:pt>
                <c:pt idx="1349">
                  <c:v>0.662276093684977</c:v>
                </c:pt>
                <c:pt idx="1350">
                  <c:v>0.662283815152934</c:v>
                </c:pt>
                <c:pt idx="1351">
                  <c:v>0.662291536620891</c:v>
                </c:pt>
                <c:pt idx="1352">
                  <c:v>0.662299258088847</c:v>
                </c:pt>
                <c:pt idx="1353">
                  <c:v>0.662306979556804</c:v>
                </c:pt>
                <c:pt idx="1354">
                  <c:v>0.662314701024761</c:v>
                </c:pt>
                <c:pt idx="1355">
                  <c:v>0.662322422492717</c:v>
                </c:pt>
                <c:pt idx="1356">
                  <c:v>0.662330143960674</c:v>
                </c:pt>
                <c:pt idx="1357">
                  <c:v>0.662337865428631</c:v>
                </c:pt>
                <c:pt idx="1358">
                  <c:v>0.662345586896588</c:v>
                </c:pt>
                <c:pt idx="1359">
                  <c:v>0.662353308364544</c:v>
                </c:pt>
                <c:pt idx="1360">
                  <c:v>0.662361029832501</c:v>
                </c:pt>
                <c:pt idx="1361">
                  <c:v>0.662368751300458</c:v>
                </c:pt>
                <c:pt idx="1362">
                  <c:v>0.662376472768414</c:v>
                </c:pt>
                <c:pt idx="1363">
                  <c:v>0.662384194236371</c:v>
                </c:pt>
                <c:pt idx="1364">
                  <c:v>0.662391915704328</c:v>
                </c:pt>
                <c:pt idx="1365">
                  <c:v>0.662399637172285</c:v>
                </c:pt>
                <c:pt idx="1366">
                  <c:v>0.662407358640241</c:v>
                </c:pt>
                <c:pt idx="1367">
                  <c:v>0.662415080108198</c:v>
                </c:pt>
                <c:pt idx="1368">
                  <c:v>0.662422801576155</c:v>
                </c:pt>
                <c:pt idx="1369">
                  <c:v>0.662430523044111</c:v>
                </c:pt>
                <c:pt idx="1370">
                  <c:v>0.662438244512068</c:v>
                </c:pt>
                <c:pt idx="1371">
                  <c:v>0.662445965980025</c:v>
                </c:pt>
                <c:pt idx="1372">
                  <c:v>0.662453687447982</c:v>
                </c:pt>
                <c:pt idx="1373">
                  <c:v>0.662461408915938</c:v>
                </c:pt>
                <c:pt idx="1374">
                  <c:v>0.662469130383895</c:v>
                </c:pt>
                <c:pt idx="1375">
                  <c:v>0.662476851851852</c:v>
                </c:pt>
                <c:pt idx="1376">
                  <c:v>0.662484573319808</c:v>
                </c:pt>
                <c:pt idx="1377">
                  <c:v>0.662492294787765</c:v>
                </c:pt>
                <c:pt idx="1378">
                  <c:v>0.662500016255722</c:v>
                </c:pt>
                <c:pt idx="1379">
                  <c:v>0.662507737723679</c:v>
                </c:pt>
                <c:pt idx="1380">
                  <c:v>0.662515459191635</c:v>
                </c:pt>
                <c:pt idx="1381">
                  <c:v>0.662523180659592</c:v>
                </c:pt>
                <c:pt idx="1382">
                  <c:v>0.662530902127549</c:v>
                </c:pt>
                <c:pt idx="1383">
                  <c:v>0.662538623595506</c:v>
                </c:pt>
                <c:pt idx="1384">
                  <c:v>0.662546345063462</c:v>
                </c:pt>
                <c:pt idx="1385">
                  <c:v>0.662554066531419</c:v>
                </c:pt>
                <c:pt idx="1386">
                  <c:v>0.662561787999376</c:v>
                </c:pt>
                <c:pt idx="1387">
                  <c:v>0.662569509467332</c:v>
                </c:pt>
                <c:pt idx="1388">
                  <c:v>0.662577230935289</c:v>
                </c:pt>
                <c:pt idx="1389">
                  <c:v>0.662584952403246</c:v>
                </c:pt>
                <c:pt idx="1390">
                  <c:v>0.662592673871203</c:v>
                </c:pt>
                <c:pt idx="1391">
                  <c:v>0.662600395339159</c:v>
                </c:pt>
                <c:pt idx="1392">
                  <c:v>0.662608116807116</c:v>
                </c:pt>
                <c:pt idx="1393">
                  <c:v>0.662615838275073</c:v>
                </c:pt>
                <c:pt idx="1394">
                  <c:v>0.66262355974303</c:v>
                </c:pt>
                <c:pt idx="1395">
                  <c:v>0.662631281210986</c:v>
                </c:pt>
                <c:pt idx="1396">
                  <c:v>0.662639002678943</c:v>
                </c:pt>
                <c:pt idx="1397">
                  <c:v>0.6626467241469</c:v>
                </c:pt>
                <c:pt idx="1398">
                  <c:v>0.662654445614856</c:v>
                </c:pt>
                <c:pt idx="1399">
                  <c:v>0.662662167082813</c:v>
                </c:pt>
                <c:pt idx="1400">
                  <c:v>0.66266988855077</c:v>
                </c:pt>
                <c:pt idx="1401">
                  <c:v>0.662677610018727</c:v>
                </c:pt>
                <c:pt idx="1402">
                  <c:v>0.662685331486683</c:v>
                </c:pt>
                <c:pt idx="1403">
                  <c:v>0.66269305295464</c:v>
                </c:pt>
                <c:pt idx="1404">
                  <c:v>0.662700774422597</c:v>
                </c:pt>
                <c:pt idx="1405">
                  <c:v>0.662708495890554</c:v>
                </c:pt>
                <c:pt idx="1406">
                  <c:v>0.66271621735851</c:v>
                </c:pt>
                <c:pt idx="1407">
                  <c:v>0.662723938826467</c:v>
                </c:pt>
                <c:pt idx="1408">
                  <c:v>0.662731660294424</c:v>
                </c:pt>
                <c:pt idx="1409">
                  <c:v>0.66273938176238</c:v>
                </c:pt>
                <c:pt idx="1410">
                  <c:v>0.662747103230337</c:v>
                </c:pt>
                <c:pt idx="1411">
                  <c:v>0.662754824698294</c:v>
                </c:pt>
                <c:pt idx="1412">
                  <c:v>0.662762546166251</c:v>
                </c:pt>
                <c:pt idx="1413">
                  <c:v>0.662770267634207</c:v>
                </c:pt>
                <c:pt idx="1414">
                  <c:v>0.662777989102164</c:v>
                </c:pt>
                <c:pt idx="1415">
                  <c:v>0.662785710570121</c:v>
                </c:pt>
                <c:pt idx="1416">
                  <c:v>0.662793432038077</c:v>
                </c:pt>
                <c:pt idx="1417">
                  <c:v>0.662801153506034</c:v>
                </c:pt>
                <c:pt idx="1418">
                  <c:v>0.662808874973991</c:v>
                </c:pt>
                <c:pt idx="1419">
                  <c:v>0.662816596441948</c:v>
                </c:pt>
                <c:pt idx="1420">
                  <c:v>0.662824317909904</c:v>
                </c:pt>
                <c:pt idx="1421">
                  <c:v>0.662832039377861</c:v>
                </c:pt>
                <c:pt idx="1422">
                  <c:v>0.662839760845818</c:v>
                </c:pt>
                <c:pt idx="1423">
                  <c:v>0.662847482313774</c:v>
                </c:pt>
                <c:pt idx="1424">
                  <c:v>0.662855203781731</c:v>
                </c:pt>
                <c:pt idx="1425">
                  <c:v>0.662862925249688</c:v>
                </c:pt>
                <c:pt idx="1426">
                  <c:v>0.662870646717645</c:v>
                </c:pt>
                <c:pt idx="1427">
                  <c:v>0.662878368185601</c:v>
                </c:pt>
                <c:pt idx="1428">
                  <c:v>0.662886089653558</c:v>
                </c:pt>
                <c:pt idx="1429">
                  <c:v>0.662893811121515</c:v>
                </c:pt>
                <c:pt idx="1430">
                  <c:v>0.662901532589471</c:v>
                </c:pt>
                <c:pt idx="1431">
                  <c:v>0.662909254057428</c:v>
                </c:pt>
                <c:pt idx="1432">
                  <c:v>0.662916975525385</c:v>
                </c:pt>
                <c:pt idx="1433">
                  <c:v>0.662924696993342</c:v>
                </c:pt>
                <c:pt idx="1434">
                  <c:v>0.662932418461298</c:v>
                </c:pt>
                <c:pt idx="1435">
                  <c:v>0.662940139929255</c:v>
                </c:pt>
                <c:pt idx="1436">
                  <c:v>0.662947861397212</c:v>
                </c:pt>
                <c:pt idx="1437">
                  <c:v>0.662955582865169</c:v>
                </c:pt>
                <c:pt idx="1438">
                  <c:v>0.662963304333125</c:v>
                </c:pt>
                <c:pt idx="1439">
                  <c:v>0.662971025801082</c:v>
                </c:pt>
                <c:pt idx="1440">
                  <c:v>0.662978747269039</c:v>
                </c:pt>
                <c:pt idx="1441">
                  <c:v>0.662986468736995</c:v>
                </c:pt>
                <c:pt idx="1442">
                  <c:v>0.662994190204952</c:v>
                </c:pt>
                <c:pt idx="1443">
                  <c:v>0.663001911672909</c:v>
                </c:pt>
                <c:pt idx="1444">
                  <c:v>0.663009633140866</c:v>
                </c:pt>
                <c:pt idx="1445">
                  <c:v>0.663017354608822</c:v>
                </c:pt>
                <c:pt idx="1446">
                  <c:v>0.663025076076779</c:v>
                </c:pt>
                <c:pt idx="1447">
                  <c:v>0.663032797544736</c:v>
                </c:pt>
                <c:pt idx="1448">
                  <c:v>0.663040519012693</c:v>
                </c:pt>
                <c:pt idx="1449">
                  <c:v>0.663048240480649</c:v>
                </c:pt>
                <c:pt idx="1450">
                  <c:v>0.663055961948606</c:v>
                </c:pt>
                <c:pt idx="1451">
                  <c:v>0.663063683416563</c:v>
                </c:pt>
                <c:pt idx="1452">
                  <c:v>0.663071404884519</c:v>
                </c:pt>
                <c:pt idx="1453">
                  <c:v>0.663079126352476</c:v>
                </c:pt>
                <c:pt idx="1454">
                  <c:v>0.663086847820433</c:v>
                </c:pt>
                <c:pt idx="1455">
                  <c:v>0.66309456928839</c:v>
                </c:pt>
                <c:pt idx="1456">
                  <c:v>0.663102290756346</c:v>
                </c:pt>
                <c:pt idx="1457">
                  <c:v>0.663110012224303</c:v>
                </c:pt>
                <c:pt idx="1458">
                  <c:v>0.66311773369226</c:v>
                </c:pt>
                <c:pt idx="1459">
                  <c:v>0.663125455160216</c:v>
                </c:pt>
                <c:pt idx="1460">
                  <c:v>0.663133176628173</c:v>
                </c:pt>
                <c:pt idx="1461">
                  <c:v>0.66314089809613</c:v>
                </c:pt>
                <c:pt idx="1462">
                  <c:v>0.663148619564087</c:v>
                </c:pt>
                <c:pt idx="1463">
                  <c:v>0.663156341032043</c:v>
                </c:pt>
                <c:pt idx="1464">
                  <c:v>0.6631640625</c:v>
                </c:pt>
                <c:pt idx="1465">
                  <c:v>0.663171783967957</c:v>
                </c:pt>
                <c:pt idx="1466">
                  <c:v>0.663179505435914</c:v>
                </c:pt>
                <c:pt idx="1467">
                  <c:v>0.66318722690387</c:v>
                </c:pt>
                <c:pt idx="1468">
                  <c:v>0.663194948371827</c:v>
                </c:pt>
                <c:pt idx="1469">
                  <c:v>0.663202669839784</c:v>
                </c:pt>
                <c:pt idx="1470">
                  <c:v>0.66321039130774</c:v>
                </c:pt>
                <c:pt idx="1471">
                  <c:v>0.663218112775697</c:v>
                </c:pt>
                <c:pt idx="1472">
                  <c:v>0.663225834243654</c:v>
                </c:pt>
                <c:pt idx="1473">
                  <c:v>0.663233555711611</c:v>
                </c:pt>
                <c:pt idx="1474">
                  <c:v>0.663241277179567</c:v>
                </c:pt>
                <c:pt idx="1475">
                  <c:v>0.663248998647524</c:v>
                </c:pt>
                <c:pt idx="1476">
                  <c:v>0.663256720115481</c:v>
                </c:pt>
                <c:pt idx="1477">
                  <c:v>0.663264441583437</c:v>
                </c:pt>
                <c:pt idx="1478">
                  <c:v>0.663272163051394</c:v>
                </c:pt>
                <c:pt idx="1479">
                  <c:v>0.663279884519351</c:v>
                </c:pt>
                <c:pt idx="1480">
                  <c:v>0.663287605987308</c:v>
                </c:pt>
                <c:pt idx="1481">
                  <c:v>0.663295327455264</c:v>
                </c:pt>
                <c:pt idx="1482">
                  <c:v>0.663303048923221</c:v>
                </c:pt>
                <c:pt idx="1483">
                  <c:v>0.663310770391178</c:v>
                </c:pt>
                <c:pt idx="1484">
                  <c:v>0.663318491859134</c:v>
                </c:pt>
                <c:pt idx="1485">
                  <c:v>0.663326213327091</c:v>
                </c:pt>
                <c:pt idx="1486">
                  <c:v>0.663333934795048</c:v>
                </c:pt>
                <c:pt idx="1487">
                  <c:v>0.663341656263005</c:v>
                </c:pt>
                <c:pt idx="1488">
                  <c:v>0.663349377730961</c:v>
                </c:pt>
                <c:pt idx="1489">
                  <c:v>0.663357099198918</c:v>
                </c:pt>
                <c:pt idx="1490">
                  <c:v>0.663364820666875</c:v>
                </c:pt>
                <c:pt idx="1491">
                  <c:v>0.663372542134831</c:v>
                </c:pt>
                <c:pt idx="1492">
                  <c:v>0.663380263602788</c:v>
                </c:pt>
                <c:pt idx="1493">
                  <c:v>0.663387985070745</c:v>
                </c:pt>
                <c:pt idx="1494">
                  <c:v>0.663395706538702</c:v>
                </c:pt>
                <c:pt idx="1495">
                  <c:v>0.663403428006658</c:v>
                </c:pt>
                <c:pt idx="1496">
                  <c:v>0.663411149474615</c:v>
                </c:pt>
                <c:pt idx="1497">
                  <c:v>0.663418870942572</c:v>
                </c:pt>
                <c:pt idx="1498">
                  <c:v>0.663426592410529</c:v>
                </c:pt>
                <c:pt idx="1499">
                  <c:v>0.663434313878485</c:v>
                </c:pt>
                <c:pt idx="1500">
                  <c:v>0.663442035346442</c:v>
                </c:pt>
                <c:pt idx="1501">
                  <c:v>0.663449756814399</c:v>
                </c:pt>
                <c:pt idx="1502">
                  <c:v>0.663457478282355</c:v>
                </c:pt>
                <c:pt idx="1503">
                  <c:v>0.663465199750312</c:v>
                </c:pt>
                <c:pt idx="1504">
                  <c:v>0.663472921218269</c:v>
                </c:pt>
                <c:pt idx="1505">
                  <c:v>0.663480642686226</c:v>
                </c:pt>
                <c:pt idx="1506">
                  <c:v>0.663488364154182</c:v>
                </c:pt>
                <c:pt idx="1507">
                  <c:v>0.663496085622139</c:v>
                </c:pt>
                <c:pt idx="1508">
                  <c:v>0.663503807090096</c:v>
                </c:pt>
                <c:pt idx="1509">
                  <c:v>0.663511528558052</c:v>
                </c:pt>
                <c:pt idx="1510">
                  <c:v>0.663519250026009</c:v>
                </c:pt>
                <c:pt idx="1511">
                  <c:v>0.663526971493966</c:v>
                </c:pt>
                <c:pt idx="1512">
                  <c:v>0.663534692961923</c:v>
                </c:pt>
                <c:pt idx="1513">
                  <c:v>0.663542414429879</c:v>
                </c:pt>
                <c:pt idx="1514">
                  <c:v>0.663550135897836</c:v>
                </c:pt>
                <c:pt idx="1515">
                  <c:v>0.663557857365793</c:v>
                </c:pt>
                <c:pt idx="1516">
                  <c:v>0.66356557883375</c:v>
                </c:pt>
                <c:pt idx="1517">
                  <c:v>0.663573300301706</c:v>
                </c:pt>
                <c:pt idx="1518">
                  <c:v>0.663581021769663</c:v>
                </c:pt>
                <c:pt idx="1519">
                  <c:v>0.66358874323762</c:v>
                </c:pt>
                <c:pt idx="1520">
                  <c:v>0.663596464705576</c:v>
                </c:pt>
                <c:pt idx="1521">
                  <c:v>0.663604186173533</c:v>
                </c:pt>
                <c:pt idx="1522">
                  <c:v>0.66361190764149</c:v>
                </c:pt>
                <c:pt idx="1523">
                  <c:v>0.663619629109447</c:v>
                </c:pt>
                <c:pt idx="1524">
                  <c:v>0.663627350577403</c:v>
                </c:pt>
                <c:pt idx="1525">
                  <c:v>0.66363507204536</c:v>
                </c:pt>
                <c:pt idx="1526">
                  <c:v>0.663642793513317</c:v>
                </c:pt>
                <c:pt idx="1527">
                  <c:v>0.663650514981273</c:v>
                </c:pt>
                <c:pt idx="1528">
                  <c:v>0.66365823644923</c:v>
                </c:pt>
                <c:pt idx="1529">
                  <c:v>0.663665957917187</c:v>
                </c:pt>
                <c:pt idx="1530">
                  <c:v>0.663673679385144</c:v>
                </c:pt>
                <c:pt idx="1531">
                  <c:v>0.6636814008531</c:v>
                </c:pt>
                <c:pt idx="1532">
                  <c:v>0.663689122321057</c:v>
                </c:pt>
                <c:pt idx="1533">
                  <c:v>0.663696843789014</c:v>
                </c:pt>
                <c:pt idx="1534">
                  <c:v>0.66370456525697</c:v>
                </c:pt>
                <c:pt idx="1535">
                  <c:v>0.663712286724927</c:v>
                </c:pt>
                <c:pt idx="1536">
                  <c:v>0.663720008192884</c:v>
                </c:pt>
                <c:pt idx="1537">
                  <c:v>0.663727729660841</c:v>
                </c:pt>
                <c:pt idx="1538">
                  <c:v>0.663735451128797</c:v>
                </c:pt>
                <c:pt idx="1539">
                  <c:v>0.663743172596754</c:v>
                </c:pt>
                <c:pt idx="1540">
                  <c:v>0.663750894064711</c:v>
                </c:pt>
                <c:pt idx="1541">
                  <c:v>0.663758615532667</c:v>
                </c:pt>
                <c:pt idx="1542">
                  <c:v>0.663766337000624</c:v>
                </c:pt>
                <c:pt idx="1543">
                  <c:v>0.663774058468581</c:v>
                </c:pt>
                <c:pt idx="1544">
                  <c:v>0.663781779936538</c:v>
                </c:pt>
                <c:pt idx="1545">
                  <c:v>0.663789501404494</c:v>
                </c:pt>
                <c:pt idx="1546">
                  <c:v>0.663797222872451</c:v>
                </c:pt>
                <c:pt idx="1547">
                  <c:v>0.663804944340408</c:v>
                </c:pt>
                <c:pt idx="1548">
                  <c:v>0.663812665808365</c:v>
                </c:pt>
                <c:pt idx="1549">
                  <c:v>0.663820387276321</c:v>
                </c:pt>
                <c:pt idx="1550">
                  <c:v>0.663828108744278</c:v>
                </c:pt>
                <c:pt idx="1551">
                  <c:v>0.663835830212235</c:v>
                </c:pt>
                <c:pt idx="1552">
                  <c:v>0.663843551680191</c:v>
                </c:pt>
                <c:pt idx="1553">
                  <c:v>0.663851273148148</c:v>
                </c:pt>
                <c:pt idx="1554">
                  <c:v>0.663858994616105</c:v>
                </c:pt>
                <c:pt idx="1555">
                  <c:v>0.663866716084062</c:v>
                </c:pt>
                <c:pt idx="1556">
                  <c:v>0.663874437552018</c:v>
                </c:pt>
                <c:pt idx="1557">
                  <c:v>0.663882159019975</c:v>
                </c:pt>
                <c:pt idx="1558">
                  <c:v>0.663889880487932</c:v>
                </c:pt>
                <c:pt idx="1559">
                  <c:v>0.663897601955888</c:v>
                </c:pt>
                <c:pt idx="1560">
                  <c:v>0.663905323423845</c:v>
                </c:pt>
                <c:pt idx="1561">
                  <c:v>0.663913044891802</c:v>
                </c:pt>
                <c:pt idx="1562">
                  <c:v>0.663920766359759</c:v>
                </c:pt>
                <c:pt idx="1563">
                  <c:v>0.663928487827715</c:v>
                </c:pt>
                <c:pt idx="1564">
                  <c:v>0.663936209295672</c:v>
                </c:pt>
                <c:pt idx="1565">
                  <c:v>0.663943930763629</c:v>
                </c:pt>
                <c:pt idx="1566">
                  <c:v>0.663951652231586</c:v>
                </c:pt>
                <c:pt idx="1567">
                  <c:v>0.663959373699542</c:v>
                </c:pt>
                <c:pt idx="1568">
                  <c:v>0.663967095167499</c:v>
                </c:pt>
                <c:pt idx="1569">
                  <c:v>0.663974816635456</c:v>
                </c:pt>
                <c:pt idx="1570">
                  <c:v>0.663982538103412</c:v>
                </c:pt>
                <c:pt idx="1571">
                  <c:v>0.663990259571369</c:v>
                </c:pt>
                <c:pt idx="1572">
                  <c:v>0.663997981039326</c:v>
                </c:pt>
                <c:pt idx="1573">
                  <c:v>0.664005702507283</c:v>
                </c:pt>
                <c:pt idx="1574">
                  <c:v>0.664013423975239</c:v>
                </c:pt>
                <c:pt idx="1575">
                  <c:v>0.664021145443196</c:v>
                </c:pt>
                <c:pt idx="1576">
                  <c:v>0.664028866911153</c:v>
                </c:pt>
                <c:pt idx="1577">
                  <c:v>0.664036588379109</c:v>
                </c:pt>
                <c:pt idx="1578">
                  <c:v>0.664044309847066</c:v>
                </c:pt>
                <c:pt idx="1579">
                  <c:v>0.664052031315023</c:v>
                </c:pt>
                <c:pt idx="1580">
                  <c:v>0.66405975278298</c:v>
                </c:pt>
                <c:pt idx="1581">
                  <c:v>0.664067474250936</c:v>
                </c:pt>
                <c:pt idx="1582">
                  <c:v>0.664075195718893</c:v>
                </c:pt>
                <c:pt idx="1583">
                  <c:v>0.66408291718685</c:v>
                </c:pt>
                <c:pt idx="1584">
                  <c:v>0.664090638654806</c:v>
                </c:pt>
                <c:pt idx="1585">
                  <c:v>0.664098360122763</c:v>
                </c:pt>
                <c:pt idx="1586">
                  <c:v>0.66410608159072</c:v>
                </c:pt>
                <c:pt idx="1587">
                  <c:v>0.664113803058677</c:v>
                </c:pt>
                <c:pt idx="1588">
                  <c:v>0.664121524526633</c:v>
                </c:pt>
                <c:pt idx="1589">
                  <c:v>0.66412924599459</c:v>
                </c:pt>
                <c:pt idx="1590">
                  <c:v>0.664136967462547</c:v>
                </c:pt>
                <c:pt idx="1591">
                  <c:v>0.664144688930503</c:v>
                </c:pt>
                <c:pt idx="1592">
                  <c:v>0.66415241039846</c:v>
                </c:pt>
                <c:pt idx="1593">
                  <c:v>0.664160131866417</c:v>
                </c:pt>
                <c:pt idx="1594">
                  <c:v>0.664167853334374</c:v>
                </c:pt>
                <c:pt idx="1595">
                  <c:v>0.66417557480233</c:v>
                </c:pt>
                <c:pt idx="1596">
                  <c:v>0.664183296270287</c:v>
                </c:pt>
                <c:pt idx="1597">
                  <c:v>0.664191017738244</c:v>
                </c:pt>
                <c:pt idx="1598">
                  <c:v>0.664198739206201</c:v>
                </c:pt>
                <c:pt idx="1599">
                  <c:v>0.664206460674157</c:v>
                </c:pt>
                <c:pt idx="1600">
                  <c:v>0.664214182142114</c:v>
                </c:pt>
                <c:pt idx="1601">
                  <c:v>0.664221903610071</c:v>
                </c:pt>
                <c:pt idx="1602">
                  <c:v>0.664229625078027</c:v>
                </c:pt>
                <c:pt idx="1603">
                  <c:v>0.664237346545984</c:v>
                </c:pt>
                <c:pt idx="1604">
                  <c:v>0.664245068013941</c:v>
                </c:pt>
                <c:pt idx="1605">
                  <c:v>0.664252789481898</c:v>
                </c:pt>
                <c:pt idx="1606">
                  <c:v>0.664260510949854</c:v>
                </c:pt>
                <c:pt idx="1607">
                  <c:v>0.664268232417811</c:v>
                </c:pt>
                <c:pt idx="1608">
                  <c:v>0.664275953885768</c:v>
                </c:pt>
                <c:pt idx="1609">
                  <c:v>0.664283675353725</c:v>
                </c:pt>
                <c:pt idx="1610">
                  <c:v>0.664291396821681</c:v>
                </c:pt>
                <c:pt idx="1611">
                  <c:v>0.664299118289638</c:v>
                </c:pt>
                <c:pt idx="1612">
                  <c:v>0.664306839757595</c:v>
                </c:pt>
                <c:pt idx="1613">
                  <c:v>0.664314561225551</c:v>
                </c:pt>
                <c:pt idx="1614">
                  <c:v>0.664322282693508</c:v>
                </c:pt>
                <c:pt idx="1615">
                  <c:v>0.664330004161465</c:v>
                </c:pt>
                <c:pt idx="1616">
                  <c:v>0.664337725629421</c:v>
                </c:pt>
                <c:pt idx="1617">
                  <c:v>0.664345447097378</c:v>
                </c:pt>
                <c:pt idx="1618">
                  <c:v>0.664353168565335</c:v>
                </c:pt>
                <c:pt idx="1619">
                  <c:v>0.664360890033292</c:v>
                </c:pt>
                <c:pt idx="1620">
                  <c:v>0.664368611501248</c:v>
                </c:pt>
                <c:pt idx="1621">
                  <c:v>0.664376332969205</c:v>
                </c:pt>
                <c:pt idx="1622">
                  <c:v>0.664384054437162</c:v>
                </c:pt>
                <c:pt idx="1623">
                  <c:v>0.664391775905119</c:v>
                </c:pt>
                <c:pt idx="1624">
                  <c:v>0.664399497373075</c:v>
                </c:pt>
                <c:pt idx="1625">
                  <c:v>0.664407218841032</c:v>
                </c:pt>
                <c:pt idx="1626">
                  <c:v>0.664414940308989</c:v>
                </c:pt>
                <c:pt idx="1627">
                  <c:v>0.664422661776946</c:v>
                </c:pt>
                <c:pt idx="1628">
                  <c:v>0.664430383244902</c:v>
                </c:pt>
                <c:pt idx="1629">
                  <c:v>0.664438104712859</c:v>
                </c:pt>
                <c:pt idx="1630">
                  <c:v>0.664445826180816</c:v>
                </c:pt>
                <c:pt idx="1631">
                  <c:v>0.664453547648772</c:v>
                </c:pt>
                <c:pt idx="1632">
                  <c:v>0.664461269116729</c:v>
                </c:pt>
                <c:pt idx="1633">
                  <c:v>0.664468990584686</c:v>
                </c:pt>
                <c:pt idx="1634">
                  <c:v>0.664476712052643</c:v>
                </c:pt>
                <c:pt idx="1635">
                  <c:v>0.664484433520599</c:v>
                </c:pt>
                <c:pt idx="1636">
                  <c:v>0.664492154988556</c:v>
                </c:pt>
                <c:pt idx="1637">
                  <c:v>0.664499876456513</c:v>
                </c:pt>
                <c:pt idx="1638">
                  <c:v>0.664507597924469</c:v>
                </c:pt>
                <c:pt idx="1639">
                  <c:v>0.664515319392426</c:v>
                </c:pt>
                <c:pt idx="1640">
                  <c:v>0.664523040860383</c:v>
                </c:pt>
                <c:pt idx="1641">
                  <c:v>0.664530762328339</c:v>
                </c:pt>
                <c:pt idx="1642">
                  <c:v>0.664538483796296</c:v>
                </c:pt>
                <c:pt idx="1643">
                  <c:v>0.664546205264253</c:v>
                </c:pt>
                <c:pt idx="1644">
                  <c:v>0.66455392673221</c:v>
                </c:pt>
                <c:pt idx="1645">
                  <c:v>0.664561648200167</c:v>
                </c:pt>
                <c:pt idx="1646">
                  <c:v>0.664569369668123</c:v>
                </c:pt>
                <c:pt idx="1647">
                  <c:v>0.66457709113608</c:v>
                </c:pt>
                <c:pt idx="1648">
                  <c:v>0.664584812604037</c:v>
                </c:pt>
                <c:pt idx="1649">
                  <c:v>0.664592534071993</c:v>
                </c:pt>
                <c:pt idx="1650">
                  <c:v>0.66460025553995</c:v>
                </c:pt>
                <c:pt idx="1651">
                  <c:v>0.664607977007907</c:v>
                </c:pt>
                <c:pt idx="1652">
                  <c:v>0.664615698475863</c:v>
                </c:pt>
                <c:pt idx="1653">
                  <c:v>0.66462341994382</c:v>
                </c:pt>
                <c:pt idx="1654">
                  <c:v>0.664631141411777</c:v>
                </c:pt>
                <c:pt idx="1655">
                  <c:v>0.664638862879734</c:v>
                </c:pt>
                <c:pt idx="1656">
                  <c:v>0.66464658434769</c:v>
                </c:pt>
                <c:pt idx="1657">
                  <c:v>0.664654305815647</c:v>
                </c:pt>
                <c:pt idx="1658">
                  <c:v>0.664662027283604</c:v>
                </c:pt>
                <c:pt idx="1659">
                  <c:v>0.66466974875156</c:v>
                </c:pt>
                <c:pt idx="1660">
                  <c:v>0.664677470219517</c:v>
                </c:pt>
                <c:pt idx="1661">
                  <c:v>0.664685191687474</c:v>
                </c:pt>
                <c:pt idx="1662">
                  <c:v>0.664692913155431</c:v>
                </c:pt>
                <c:pt idx="1663">
                  <c:v>0.664700634623387</c:v>
                </c:pt>
                <c:pt idx="1664">
                  <c:v>0.664708356091344</c:v>
                </c:pt>
                <c:pt idx="1665">
                  <c:v>0.664716077559301</c:v>
                </c:pt>
                <c:pt idx="1666">
                  <c:v>0.664723799027257</c:v>
                </c:pt>
                <c:pt idx="1667">
                  <c:v>0.664731520495214</c:v>
                </c:pt>
                <c:pt idx="1668">
                  <c:v>0.664739241963171</c:v>
                </c:pt>
                <c:pt idx="1669">
                  <c:v>0.664746963431128</c:v>
                </c:pt>
                <c:pt idx="1670">
                  <c:v>0.664754684899084</c:v>
                </c:pt>
                <c:pt idx="1671">
                  <c:v>0.664762406367041</c:v>
                </c:pt>
                <c:pt idx="1672">
                  <c:v>0.664770127834998</c:v>
                </c:pt>
                <c:pt idx="1673">
                  <c:v>0.664777849302955</c:v>
                </c:pt>
                <c:pt idx="1674">
                  <c:v>0.664785570770911</c:v>
                </c:pt>
                <c:pt idx="1675">
                  <c:v>0.664793292238868</c:v>
                </c:pt>
                <c:pt idx="1676">
                  <c:v>0.664801013706825</c:v>
                </c:pt>
                <c:pt idx="1677">
                  <c:v>0.664808735174782</c:v>
                </c:pt>
                <c:pt idx="1678">
                  <c:v>0.664816456642738</c:v>
                </c:pt>
                <c:pt idx="1679">
                  <c:v>0.664824178110695</c:v>
                </c:pt>
                <c:pt idx="1680">
                  <c:v>0.664831899578652</c:v>
                </c:pt>
                <c:pt idx="1681">
                  <c:v>0.664839621046608</c:v>
                </c:pt>
                <c:pt idx="1682">
                  <c:v>0.664847342514565</c:v>
                </c:pt>
                <c:pt idx="1683">
                  <c:v>0.664855063982522</c:v>
                </c:pt>
                <c:pt idx="1684">
                  <c:v>0.664862785450478</c:v>
                </c:pt>
                <c:pt idx="1685">
                  <c:v>0.664870506918435</c:v>
                </c:pt>
                <c:pt idx="1686">
                  <c:v>0.664878228386392</c:v>
                </c:pt>
                <c:pt idx="1687">
                  <c:v>0.664885949854349</c:v>
                </c:pt>
                <c:pt idx="1688">
                  <c:v>0.664893671322305</c:v>
                </c:pt>
                <c:pt idx="1689">
                  <c:v>0.664901392790262</c:v>
                </c:pt>
                <c:pt idx="1690">
                  <c:v>0.664909114258219</c:v>
                </c:pt>
                <c:pt idx="1691">
                  <c:v>0.664916835726176</c:v>
                </c:pt>
                <c:pt idx="1692">
                  <c:v>0.664924557194132</c:v>
                </c:pt>
                <c:pt idx="1693">
                  <c:v>0.664932278662089</c:v>
                </c:pt>
                <c:pt idx="1694">
                  <c:v>0.664940000130046</c:v>
                </c:pt>
                <c:pt idx="1695">
                  <c:v>0.664947721598002</c:v>
                </c:pt>
                <c:pt idx="1696">
                  <c:v>0.664955443065959</c:v>
                </c:pt>
                <c:pt idx="1697">
                  <c:v>0.664963164533916</c:v>
                </c:pt>
                <c:pt idx="1698">
                  <c:v>0.664970886001873</c:v>
                </c:pt>
                <c:pt idx="1699">
                  <c:v>0.664978607469829</c:v>
                </c:pt>
                <c:pt idx="1700">
                  <c:v>0.664986328937786</c:v>
                </c:pt>
                <c:pt idx="1701">
                  <c:v>0.664994050405743</c:v>
                </c:pt>
                <c:pt idx="1702">
                  <c:v>0.665001771873699</c:v>
                </c:pt>
                <c:pt idx="1703">
                  <c:v>0.665009493341656</c:v>
                </c:pt>
                <c:pt idx="1704">
                  <c:v>0.665017214809613</c:v>
                </c:pt>
                <c:pt idx="1705">
                  <c:v>0.66502493627757</c:v>
                </c:pt>
                <c:pt idx="1706">
                  <c:v>0.665032657745526</c:v>
                </c:pt>
                <c:pt idx="1707">
                  <c:v>0.665040379213483</c:v>
                </c:pt>
                <c:pt idx="1708">
                  <c:v>0.66504810068144</c:v>
                </c:pt>
                <c:pt idx="1709">
                  <c:v>0.665055822149397</c:v>
                </c:pt>
                <c:pt idx="1710">
                  <c:v>0.665063543617353</c:v>
                </c:pt>
                <c:pt idx="1711">
                  <c:v>0.66507126508531</c:v>
                </c:pt>
                <c:pt idx="1712">
                  <c:v>0.665078986553267</c:v>
                </c:pt>
                <c:pt idx="1713">
                  <c:v>0.665086708021223</c:v>
                </c:pt>
                <c:pt idx="1714">
                  <c:v>0.66509442948918</c:v>
                </c:pt>
                <c:pt idx="1715">
                  <c:v>0.665102150957137</c:v>
                </c:pt>
                <c:pt idx="1716">
                  <c:v>0.665109872425094</c:v>
                </c:pt>
                <c:pt idx="1717">
                  <c:v>0.66511759389305</c:v>
                </c:pt>
                <c:pt idx="1718">
                  <c:v>0.665125315361007</c:v>
                </c:pt>
                <c:pt idx="1719">
                  <c:v>0.665133036828964</c:v>
                </c:pt>
                <c:pt idx="1720">
                  <c:v>0.66514075829692</c:v>
                </c:pt>
                <c:pt idx="1721">
                  <c:v>0.665148479764877</c:v>
                </c:pt>
                <c:pt idx="1722">
                  <c:v>0.665156201232834</c:v>
                </c:pt>
                <c:pt idx="1723">
                  <c:v>0.665163922700791</c:v>
                </c:pt>
                <c:pt idx="1724">
                  <c:v>0.665171644168747</c:v>
                </c:pt>
                <c:pt idx="1725">
                  <c:v>0.665179365636704</c:v>
                </c:pt>
                <c:pt idx="1726">
                  <c:v>0.665187087104661</c:v>
                </c:pt>
                <c:pt idx="1727">
                  <c:v>0.665194808572618</c:v>
                </c:pt>
                <c:pt idx="1728">
                  <c:v>0.665202530040574</c:v>
                </c:pt>
                <c:pt idx="1729">
                  <c:v>0.665210251508531</c:v>
                </c:pt>
                <c:pt idx="1730">
                  <c:v>0.665217972976488</c:v>
                </c:pt>
                <c:pt idx="1731">
                  <c:v>0.665225694444444</c:v>
                </c:pt>
                <c:pt idx="1732">
                  <c:v>0.665233415912401</c:v>
                </c:pt>
                <c:pt idx="1733">
                  <c:v>0.665241137380358</c:v>
                </c:pt>
                <c:pt idx="1734">
                  <c:v>0.665248858848315</c:v>
                </c:pt>
                <c:pt idx="1735">
                  <c:v>0.665256580316271</c:v>
                </c:pt>
                <c:pt idx="1736">
                  <c:v>0.665264301784228</c:v>
                </c:pt>
                <c:pt idx="1737">
                  <c:v>0.665272023252185</c:v>
                </c:pt>
                <c:pt idx="1738">
                  <c:v>0.665279744720141</c:v>
                </c:pt>
                <c:pt idx="1739">
                  <c:v>0.665287466188098</c:v>
                </c:pt>
                <c:pt idx="1740">
                  <c:v>0.665295187656055</c:v>
                </c:pt>
                <c:pt idx="1741">
                  <c:v>0.665302909124012</c:v>
                </c:pt>
                <c:pt idx="1742">
                  <c:v>0.665310630591968</c:v>
                </c:pt>
                <c:pt idx="1743">
                  <c:v>0.665318352059925</c:v>
                </c:pt>
                <c:pt idx="1744">
                  <c:v>0.665326073527882</c:v>
                </c:pt>
                <c:pt idx="1745">
                  <c:v>0.665333794995839</c:v>
                </c:pt>
                <c:pt idx="1746">
                  <c:v>0.665341516463795</c:v>
                </c:pt>
                <c:pt idx="1747">
                  <c:v>0.665349237931752</c:v>
                </c:pt>
                <c:pt idx="1748">
                  <c:v>0.665356959399709</c:v>
                </c:pt>
                <c:pt idx="1749">
                  <c:v>0.665364680867666</c:v>
                </c:pt>
                <c:pt idx="1750">
                  <c:v>0.665372402335622</c:v>
                </c:pt>
                <c:pt idx="1751">
                  <c:v>0.665380123803579</c:v>
                </c:pt>
                <c:pt idx="1752">
                  <c:v>0.665387845271536</c:v>
                </c:pt>
                <c:pt idx="1753">
                  <c:v>0.665395566739492</c:v>
                </c:pt>
                <c:pt idx="1754">
                  <c:v>0.665403288207449</c:v>
                </c:pt>
                <c:pt idx="1755">
                  <c:v>0.665411009675406</c:v>
                </c:pt>
                <c:pt idx="1756">
                  <c:v>0.665418731143362</c:v>
                </c:pt>
                <c:pt idx="1757">
                  <c:v>0.665426452611319</c:v>
                </c:pt>
                <c:pt idx="1758">
                  <c:v>0.665434174079276</c:v>
                </c:pt>
                <c:pt idx="1759">
                  <c:v>0.665441895547233</c:v>
                </c:pt>
                <c:pt idx="1760">
                  <c:v>0.665449617015189</c:v>
                </c:pt>
                <c:pt idx="1761">
                  <c:v>0.665457338483146</c:v>
                </c:pt>
                <c:pt idx="1762">
                  <c:v>0.665465059951103</c:v>
                </c:pt>
                <c:pt idx="1763">
                  <c:v>0.66547278141906</c:v>
                </c:pt>
                <c:pt idx="1764">
                  <c:v>0.665480502887016</c:v>
                </c:pt>
                <c:pt idx="1765">
                  <c:v>0.665488224354973</c:v>
                </c:pt>
                <c:pt idx="1766">
                  <c:v>0.66549594582293</c:v>
                </c:pt>
                <c:pt idx="1767">
                  <c:v>0.665503667290886</c:v>
                </c:pt>
                <c:pt idx="1768">
                  <c:v>0.665511388758843</c:v>
                </c:pt>
                <c:pt idx="1769">
                  <c:v>0.6655191102268</c:v>
                </c:pt>
                <c:pt idx="1770">
                  <c:v>0.665526831694757</c:v>
                </c:pt>
                <c:pt idx="1771">
                  <c:v>0.665534553162713</c:v>
                </c:pt>
                <c:pt idx="1772">
                  <c:v>0.66554227463067</c:v>
                </c:pt>
                <c:pt idx="1773">
                  <c:v>0.665549996098627</c:v>
                </c:pt>
                <c:pt idx="1774">
                  <c:v>0.665557717566583</c:v>
                </c:pt>
                <c:pt idx="1775">
                  <c:v>0.66556543903454</c:v>
                </c:pt>
                <c:pt idx="1776">
                  <c:v>0.665573160502497</c:v>
                </c:pt>
                <c:pt idx="1777">
                  <c:v>0.665580881970454</c:v>
                </c:pt>
                <c:pt idx="1778">
                  <c:v>0.66558860343841</c:v>
                </c:pt>
                <c:pt idx="1779">
                  <c:v>0.665596324906367</c:v>
                </c:pt>
                <c:pt idx="1780">
                  <c:v>0.665604046374324</c:v>
                </c:pt>
                <c:pt idx="1781">
                  <c:v>0.66561176784228</c:v>
                </c:pt>
                <c:pt idx="1782">
                  <c:v>0.665619489310237</c:v>
                </c:pt>
                <c:pt idx="1783">
                  <c:v>0.665627210778194</c:v>
                </c:pt>
                <c:pt idx="1784">
                  <c:v>0.665634932246151</c:v>
                </c:pt>
                <c:pt idx="1785">
                  <c:v>0.665642653714107</c:v>
                </c:pt>
                <c:pt idx="1786">
                  <c:v>0.665650375182064</c:v>
                </c:pt>
                <c:pt idx="1787">
                  <c:v>0.665658096650021</c:v>
                </c:pt>
                <c:pt idx="1788">
                  <c:v>0.665665818117978</c:v>
                </c:pt>
                <c:pt idx="1789">
                  <c:v>0.665673539585934</c:v>
                </c:pt>
                <c:pt idx="1790">
                  <c:v>0.665681261053891</c:v>
                </c:pt>
                <c:pt idx="1791">
                  <c:v>0.665688982521848</c:v>
                </c:pt>
                <c:pt idx="1792">
                  <c:v>0.665696703989804</c:v>
                </c:pt>
                <c:pt idx="1793">
                  <c:v>0.665704425457761</c:v>
                </c:pt>
                <c:pt idx="1794">
                  <c:v>0.665712146925718</c:v>
                </c:pt>
                <c:pt idx="1795">
                  <c:v>0.665719868393675</c:v>
                </c:pt>
                <c:pt idx="1796">
                  <c:v>0.665727589861631</c:v>
                </c:pt>
                <c:pt idx="1797">
                  <c:v>0.665735311329588</c:v>
                </c:pt>
                <c:pt idx="1798">
                  <c:v>0.665743032797545</c:v>
                </c:pt>
                <c:pt idx="1799">
                  <c:v>0.665750754265502</c:v>
                </c:pt>
                <c:pt idx="1800">
                  <c:v>0.665758475733458</c:v>
                </c:pt>
                <c:pt idx="1801">
                  <c:v>0.665766197201415</c:v>
                </c:pt>
                <c:pt idx="1802">
                  <c:v>0.665773918669372</c:v>
                </c:pt>
                <c:pt idx="1803">
                  <c:v>0.665781640137328</c:v>
                </c:pt>
                <c:pt idx="1804">
                  <c:v>0.665789361605285</c:v>
                </c:pt>
                <c:pt idx="1805">
                  <c:v>0.665797083073242</c:v>
                </c:pt>
                <c:pt idx="1806">
                  <c:v>0.665804804541198</c:v>
                </c:pt>
                <c:pt idx="1807">
                  <c:v>0.665812526009155</c:v>
                </c:pt>
                <c:pt idx="1808">
                  <c:v>0.665820247477112</c:v>
                </c:pt>
                <c:pt idx="1809">
                  <c:v>0.665827968945069</c:v>
                </c:pt>
                <c:pt idx="1810">
                  <c:v>0.665835690413025</c:v>
                </c:pt>
                <c:pt idx="1811">
                  <c:v>0.665843411880982</c:v>
                </c:pt>
                <c:pt idx="1812">
                  <c:v>0.665851133348939</c:v>
                </c:pt>
                <c:pt idx="1813">
                  <c:v>0.665858854816896</c:v>
                </c:pt>
                <c:pt idx="1814">
                  <c:v>0.665866576284852</c:v>
                </c:pt>
                <c:pt idx="1815">
                  <c:v>0.665874297752809</c:v>
                </c:pt>
                <c:pt idx="1816">
                  <c:v>0.665882019220766</c:v>
                </c:pt>
                <c:pt idx="1817">
                  <c:v>0.665889740688722</c:v>
                </c:pt>
                <c:pt idx="1818">
                  <c:v>0.665897462156679</c:v>
                </c:pt>
                <c:pt idx="1819">
                  <c:v>0.665905183624636</c:v>
                </c:pt>
                <c:pt idx="1820">
                  <c:v>0.665912905092593</c:v>
                </c:pt>
                <c:pt idx="1821">
                  <c:v>0.665920626560549</c:v>
                </c:pt>
                <c:pt idx="1822">
                  <c:v>0.665928348028506</c:v>
                </c:pt>
                <c:pt idx="1823">
                  <c:v>0.665936069496463</c:v>
                </c:pt>
                <c:pt idx="1824">
                  <c:v>0.665943790964419</c:v>
                </c:pt>
                <c:pt idx="1825">
                  <c:v>0.665951512432376</c:v>
                </c:pt>
                <c:pt idx="1826">
                  <c:v>0.665959233900333</c:v>
                </c:pt>
                <c:pt idx="1827">
                  <c:v>0.66596695536829</c:v>
                </c:pt>
                <c:pt idx="1828">
                  <c:v>0.665974676836246</c:v>
                </c:pt>
                <c:pt idx="1829">
                  <c:v>0.665982398304203</c:v>
                </c:pt>
                <c:pt idx="1830">
                  <c:v>0.66599011977216</c:v>
                </c:pt>
                <c:pt idx="1831">
                  <c:v>0.665997841240116</c:v>
                </c:pt>
                <c:pt idx="1832">
                  <c:v>0.666005562708073</c:v>
                </c:pt>
                <c:pt idx="1833">
                  <c:v>0.66601328417603</c:v>
                </c:pt>
                <c:pt idx="1834">
                  <c:v>0.666021005643987</c:v>
                </c:pt>
                <c:pt idx="1835">
                  <c:v>0.666028727111943</c:v>
                </c:pt>
                <c:pt idx="1836">
                  <c:v>0.6660364485799</c:v>
                </c:pt>
                <c:pt idx="1837">
                  <c:v>0.666044170047857</c:v>
                </c:pt>
                <c:pt idx="1838">
                  <c:v>0.666051891515814</c:v>
                </c:pt>
                <c:pt idx="1839">
                  <c:v>0.66605961298377</c:v>
                </c:pt>
                <c:pt idx="1840">
                  <c:v>0.666067334451727</c:v>
                </c:pt>
                <c:pt idx="1841">
                  <c:v>0.666075055919684</c:v>
                </c:pt>
                <c:pt idx="1842">
                  <c:v>0.66608277738764</c:v>
                </c:pt>
                <c:pt idx="1843">
                  <c:v>0.666090498855597</c:v>
                </c:pt>
                <c:pt idx="1844">
                  <c:v>0.666098220323554</c:v>
                </c:pt>
                <c:pt idx="1845">
                  <c:v>0.666105941791511</c:v>
                </c:pt>
                <c:pt idx="1846">
                  <c:v>0.666113663259467</c:v>
                </c:pt>
                <c:pt idx="1847">
                  <c:v>0.666121384727424</c:v>
                </c:pt>
                <c:pt idx="1848">
                  <c:v>0.666129106195381</c:v>
                </c:pt>
                <c:pt idx="1849">
                  <c:v>0.666136827663338</c:v>
                </c:pt>
                <c:pt idx="1850">
                  <c:v>0.666144549131294</c:v>
                </c:pt>
                <c:pt idx="1851">
                  <c:v>0.666152270599251</c:v>
                </c:pt>
                <c:pt idx="1852">
                  <c:v>0.666159992067208</c:v>
                </c:pt>
                <c:pt idx="1853">
                  <c:v>0.666167713535164</c:v>
                </c:pt>
                <c:pt idx="1854">
                  <c:v>0.666175435003121</c:v>
                </c:pt>
                <c:pt idx="1855">
                  <c:v>0.666183156471078</c:v>
                </c:pt>
                <c:pt idx="1856">
                  <c:v>0.666190877939034</c:v>
                </c:pt>
                <c:pt idx="1857">
                  <c:v>0.666198599406991</c:v>
                </c:pt>
                <c:pt idx="1858">
                  <c:v>0.666206320874948</c:v>
                </c:pt>
                <c:pt idx="1859">
                  <c:v>0.666214042342905</c:v>
                </c:pt>
                <c:pt idx="1860">
                  <c:v>0.666221763810861</c:v>
                </c:pt>
                <c:pt idx="1861">
                  <c:v>0.666229485278818</c:v>
                </c:pt>
                <c:pt idx="1862">
                  <c:v>0.666237206746775</c:v>
                </c:pt>
                <c:pt idx="1863">
                  <c:v>0.666244928214732</c:v>
                </c:pt>
                <c:pt idx="1864">
                  <c:v>0.666252649682688</c:v>
                </c:pt>
                <c:pt idx="1865">
                  <c:v>0.666260371150645</c:v>
                </c:pt>
                <c:pt idx="1866">
                  <c:v>0.666268092618602</c:v>
                </c:pt>
                <c:pt idx="1867">
                  <c:v>0.666275814086559</c:v>
                </c:pt>
                <c:pt idx="1868">
                  <c:v>0.666283535554515</c:v>
                </c:pt>
                <c:pt idx="1869">
                  <c:v>0.666291257022472</c:v>
                </c:pt>
                <c:pt idx="1870">
                  <c:v>0.666298978490429</c:v>
                </c:pt>
                <c:pt idx="1871">
                  <c:v>0.666306699958385</c:v>
                </c:pt>
                <c:pt idx="1872">
                  <c:v>0.666314421426342</c:v>
                </c:pt>
                <c:pt idx="1873">
                  <c:v>0.666322142894299</c:v>
                </c:pt>
                <c:pt idx="1874">
                  <c:v>0.666329864362255</c:v>
                </c:pt>
                <c:pt idx="1875">
                  <c:v>0.666337585830212</c:v>
                </c:pt>
                <c:pt idx="1876">
                  <c:v>0.666345307298169</c:v>
                </c:pt>
                <c:pt idx="1877">
                  <c:v>0.666353028766126</c:v>
                </c:pt>
                <c:pt idx="1878">
                  <c:v>0.666360750234083</c:v>
                </c:pt>
                <c:pt idx="1879">
                  <c:v>0.666368471702039</c:v>
                </c:pt>
                <c:pt idx="1880">
                  <c:v>0.666376193169996</c:v>
                </c:pt>
                <c:pt idx="1881">
                  <c:v>0.666383914637953</c:v>
                </c:pt>
                <c:pt idx="1882">
                  <c:v>0.666391636105909</c:v>
                </c:pt>
                <c:pt idx="1883">
                  <c:v>0.666399357573866</c:v>
                </c:pt>
                <c:pt idx="1884">
                  <c:v>0.666407079041823</c:v>
                </c:pt>
                <c:pt idx="1885">
                  <c:v>0.666414800509779</c:v>
                </c:pt>
                <c:pt idx="1886">
                  <c:v>0.666422521977736</c:v>
                </c:pt>
                <c:pt idx="1887">
                  <c:v>0.666430243445693</c:v>
                </c:pt>
                <c:pt idx="1888">
                  <c:v>0.66643796491365</c:v>
                </c:pt>
                <c:pt idx="1889">
                  <c:v>0.666445686381606</c:v>
                </c:pt>
                <c:pt idx="1890">
                  <c:v>0.666453407849563</c:v>
                </c:pt>
                <c:pt idx="1891">
                  <c:v>0.66646112931752</c:v>
                </c:pt>
                <c:pt idx="1892">
                  <c:v>0.666468850785477</c:v>
                </c:pt>
                <c:pt idx="1893">
                  <c:v>0.666476572253433</c:v>
                </c:pt>
                <c:pt idx="1894">
                  <c:v>0.66648429372139</c:v>
                </c:pt>
                <c:pt idx="1895">
                  <c:v>0.666492015189347</c:v>
                </c:pt>
                <c:pt idx="1896">
                  <c:v>0.666499736657303</c:v>
                </c:pt>
                <c:pt idx="1897">
                  <c:v>0.66650745812526</c:v>
                </c:pt>
                <c:pt idx="1898">
                  <c:v>0.666515179593217</c:v>
                </c:pt>
                <c:pt idx="1899">
                  <c:v>0.666522901061174</c:v>
                </c:pt>
                <c:pt idx="1900">
                  <c:v>0.66653062252913</c:v>
                </c:pt>
                <c:pt idx="1901">
                  <c:v>0.666538343997087</c:v>
                </c:pt>
                <c:pt idx="1902">
                  <c:v>0.666546065465044</c:v>
                </c:pt>
                <c:pt idx="1903">
                  <c:v>0.666553786933001</c:v>
                </c:pt>
                <c:pt idx="1904">
                  <c:v>0.666561508400957</c:v>
                </c:pt>
                <c:pt idx="1905">
                  <c:v>0.666569229868914</c:v>
                </c:pt>
                <c:pt idx="1906">
                  <c:v>0.666576951336871</c:v>
                </c:pt>
                <c:pt idx="1907">
                  <c:v>0.666584672804827</c:v>
                </c:pt>
                <c:pt idx="1908">
                  <c:v>0.666592394272784</c:v>
                </c:pt>
                <c:pt idx="1909">
                  <c:v>0.666600115740741</c:v>
                </c:pt>
                <c:pt idx="1910">
                  <c:v>0.666607837208698</c:v>
                </c:pt>
                <c:pt idx="1911">
                  <c:v>0.666615558676654</c:v>
                </c:pt>
                <c:pt idx="1912">
                  <c:v>0.666623280144611</c:v>
                </c:pt>
                <c:pt idx="1913">
                  <c:v>0.666631001612568</c:v>
                </c:pt>
                <c:pt idx="1914">
                  <c:v>0.666638723080524</c:v>
                </c:pt>
                <c:pt idx="1915">
                  <c:v>0.666646444548481</c:v>
                </c:pt>
                <c:pt idx="1916">
                  <c:v>0.666654166016438</c:v>
                </c:pt>
                <c:pt idx="1917">
                  <c:v>0.666661887484394</c:v>
                </c:pt>
                <c:pt idx="1918">
                  <c:v>0.666669608952351</c:v>
                </c:pt>
                <c:pt idx="1919">
                  <c:v>0.666677330420308</c:v>
                </c:pt>
                <c:pt idx="1920">
                  <c:v>0.666685051888265</c:v>
                </c:pt>
                <c:pt idx="1921">
                  <c:v>0.666692773356221</c:v>
                </c:pt>
                <c:pt idx="1922">
                  <c:v>0.666700494824178</c:v>
                </c:pt>
                <c:pt idx="1923">
                  <c:v>0.666708216292135</c:v>
                </c:pt>
                <c:pt idx="1924">
                  <c:v>0.666715937760092</c:v>
                </c:pt>
                <c:pt idx="1925">
                  <c:v>0.666723659228048</c:v>
                </c:pt>
                <c:pt idx="1926">
                  <c:v>0.666731380696005</c:v>
                </c:pt>
                <c:pt idx="1927">
                  <c:v>0.666739102163962</c:v>
                </c:pt>
                <c:pt idx="1928">
                  <c:v>0.666746823631918</c:v>
                </c:pt>
                <c:pt idx="1929">
                  <c:v>0.666754545099875</c:v>
                </c:pt>
                <c:pt idx="1930">
                  <c:v>0.666762266567832</c:v>
                </c:pt>
                <c:pt idx="1931">
                  <c:v>0.666769988035789</c:v>
                </c:pt>
                <c:pt idx="1932">
                  <c:v>0.666777709503745</c:v>
                </c:pt>
                <c:pt idx="1933">
                  <c:v>0.666785430971702</c:v>
                </c:pt>
                <c:pt idx="1934">
                  <c:v>0.666793152439659</c:v>
                </c:pt>
                <c:pt idx="1935">
                  <c:v>0.666800873907615</c:v>
                </c:pt>
                <c:pt idx="1936">
                  <c:v>0.666808595375572</c:v>
                </c:pt>
                <c:pt idx="1937">
                  <c:v>0.666816316843529</c:v>
                </c:pt>
                <c:pt idx="1938">
                  <c:v>0.666824038311486</c:v>
                </c:pt>
                <c:pt idx="1939">
                  <c:v>0.666831759779442</c:v>
                </c:pt>
                <c:pt idx="1940">
                  <c:v>0.666839481247399</c:v>
                </c:pt>
                <c:pt idx="1941">
                  <c:v>0.666847202715356</c:v>
                </c:pt>
                <c:pt idx="1942">
                  <c:v>0.666854924183313</c:v>
                </c:pt>
                <c:pt idx="1943">
                  <c:v>0.666862645651269</c:v>
                </c:pt>
                <c:pt idx="1944">
                  <c:v>0.666870367119226</c:v>
                </c:pt>
                <c:pt idx="1945">
                  <c:v>0.666878088587183</c:v>
                </c:pt>
                <c:pt idx="1946">
                  <c:v>0.666885810055139</c:v>
                </c:pt>
                <c:pt idx="1947">
                  <c:v>0.666893531523096</c:v>
                </c:pt>
                <c:pt idx="1948">
                  <c:v>0.666901252991053</c:v>
                </c:pt>
                <c:pt idx="1949">
                  <c:v>0.66690897445901</c:v>
                </c:pt>
                <c:pt idx="1950">
                  <c:v>0.666916695926966</c:v>
                </c:pt>
                <c:pt idx="1951">
                  <c:v>0.666924417394923</c:v>
                </c:pt>
                <c:pt idx="1952">
                  <c:v>0.66693213886288</c:v>
                </c:pt>
                <c:pt idx="1953">
                  <c:v>0.666939860330836</c:v>
                </c:pt>
                <c:pt idx="1954">
                  <c:v>0.666947581798793</c:v>
                </c:pt>
                <c:pt idx="1955">
                  <c:v>0.66695530326675</c:v>
                </c:pt>
                <c:pt idx="1956">
                  <c:v>0.666963024734707</c:v>
                </c:pt>
                <c:pt idx="1957">
                  <c:v>0.666970746202663</c:v>
                </c:pt>
                <c:pt idx="1958">
                  <c:v>0.66697846767062</c:v>
                </c:pt>
                <c:pt idx="1959">
                  <c:v>0.666986189138577</c:v>
                </c:pt>
                <c:pt idx="1960">
                  <c:v>0.666993910606534</c:v>
                </c:pt>
                <c:pt idx="1961">
                  <c:v>0.66700163207449</c:v>
                </c:pt>
                <c:pt idx="1962">
                  <c:v>0.667009353542447</c:v>
                </c:pt>
                <c:pt idx="1963">
                  <c:v>0.667017075010404</c:v>
                </c:pt>
                <c:pt idx="1964">
                  <c:v>0.66702479647836</c:v>
                </c:pt>
                <c:pt idx="1965">
                  <c:v>0.667032517946317</c:v>
                </c:pt>
                <c:pt idx="1966">
                  <c:v>0.667040239414274</c:v>
                </c:pt>
                <c:pt idx="1967">
                  <c:v>0.667047960882231</c:v>
                </c:pt>
                <c:pt idx="1968">
                  <c:v>0.667055682350187</c:v>
                </c:pt>
                <c:pt idx="1969">
                  <c:v>0.667063403818144</c:v>
                </c:pt>
                <c:pt idx="1970">
                  <c:v>0.667071125286101</c:v>
                </c:pt>
                <c:pt idx="1971">
                  <c:v>0.667078846754057</c:v>
                </c:pt>
                <c:pt idx="1972">
                  <c:v>0.667086568222014</c:v>
                </c:pt>
                <c:pt idx="1973">
                  <c:v>0.667094289689971</c:v>
                </c:pt>
                <c:pt idx="1974">
                  <c:v>0.667102011157928</c:v>
                </c:pt>
                <c:pt idx="1975">
                  <c:v>0.667109732625884</c:v>
                </c:pt>
                <c:pt idx="1976">
                  <c:v>0.667117454093841</c:v>
                </c:pt>
                <c:pt idx="1977">
                  <c:v>0.667125175561798</c:v>
                </c:pt>
                <c:pt idx="1978">
                  <c:v>0.667132897029754</c:v>
                </c:pt>
                <c:pt idx="1979">
                  <c:v>0.667140618497711</c:v>
                </c:pt>
                <c:pt idx="1980">
                  <c:v>0.667148339965668</c:v>
                </c:pt>
                <c:pt idx="1981">
                  <c:v>0.667156061433625</c:v>
                </c:pt>
                <c:pt idx="1982">
                  <c:v>0.667163782901581</c:v>
                </c:pt>
                <c:pt idx="1983">
                  <c:v>0.667171504369538</c:v>
                </c:pt>
                <c:pt idx="1984">
                  <c:v>0.667179225837495</c:v>
                </c:pt>
                <c:pt idx="1985">
                  <c:v>0.667186947305452</c:v>
                </c:pt>
              </c:numCache>
            </c:numRef>
          </c:xVal>
          <c:yVal>
            <c:numRef>
              <c:f>Ayuda!$D$3:$D$1988</c:f>
              <c:numCache>
                <c:formatCode>General</c:formatCode>
                <c:ptCount val="1986"/>
                <c:pt idx="0">
                  <c:v>18.3089690962409</c:v>
                </c:pt>
                <c:pt idx="1">
                  <c:v>18.3105414855714</c:v>
                </c:pt>
                <c:pt idx="2">
                  <c:v>18.3108396729552</c:v>
                </c:pt>
                <c:pt idx="3">
                  <c:v>18.3097092356074</c:v>
                </c:pt>
                <c:pt idx="4">
                  <c:v>18.3069957507429</c:v>
                </c:pt>
                <c:pt idx="5">
                  <c:v>18.3025755885572</c:v>
                </c:pt>
                <c:pt idx="6">
                  <c:v>18.2965621608311</c:v>
                </c:pt>
                <c:pt idx="7">
                  <c:v>18.28917894104</c:v>
                </c:pt>
                <c:pt idx="8">
                  <c:v>18.2806500091177</c:v>
                </c:pt>
                <c:pt idx="9">
                  <c:v>18.271199444998</c:v>
                </c:pt>
                <c:pt idx="10">
                  <c:v>18.2610513286148</c:v>
                </c:pt>
                <c:pt idx="11">
                  <c:v>18.2504297399019</c:v>
                </c:pt>
                <c:pt idx="12">
                  <c:v>18.239558758793</c:v>
                </c:pt>
                <c:pt idx="13">
                  <c:v>18.2286624652221</c:v>
                </c:pt>
                <c:pt idx="14">
                  <c:v>18.2179649391229</c:v>
                </c:pt>
                <c:pt idx="15">
                  <c:v>18.2076902604293</c:v>
                </c:pt>
                <c:pt idx="16">
                  <c:v>18.198062509075</c:v>
                </c:pt>
                <c:pt idx="17">
                  <c:v>18.1893057649939</c:v>
                </c:pt>
                <c:pt idx="18">
                  <c:v>18.1816441081199</c:v>
                </c:pt>
                <c:pt idx="19">
                  <c:v>18.1753016183867</c:v>
                </c:pt>
                <c:pt idx="20">
                  <c:v>18.1704752844454</c:v>
                </c:pt>
                <c:pt idx="21">
                  <c:v>18.1671605144236</c:v>
                </c:pt>
                <c:pt idx="22">
                  <c:v>18.1652618329229</c:v>
                </c:pt>
                <c:pt idx="23">
                  <c:v>18.1646833242679</c:v>
                </c:pt>
                <c:pt idx="24">
                  <c:v>18.1653290727835</c:v>
                </c:pt>
                <c:pt idx="25">
                  <c:v>18.1671031627945</c:v>
                </c:pt>
                <c:pt idx="26">
                  <c:v>18.1699096786256</c:v>
                </c:pt>
                <c:pt idx="27">
                  <c:v>18.1736527046016</c:v>
                </c:pt>
                <c:pt idx="28">
                  <c:v>18.1782363250473</c:v>
                </c:pt>
                <c:pt idx="29">
                  <c:v>18.1835646242875</c:v>
                </c:pt>
                <c:pt idx="30">
                  <c:v>18.1895416866469</c:v>
                </c:pt>
                <c:pt idx="31">
                  <c:v>18.1960715964504</c:v>
                </c:pt>
                <c:pt idx="32">
                  <c:v>18.2030584380227</c:v>
                </c:pt>
                <c:pt idx="33">
                  <c:v>18.2104062956886</c:v>
                </c:pt>
                <c:pt idx="34">
                  <c:v>18.2180192537729</c:v>
                </c:pt>
                <c:pt idx="35">
                  <c:v>18.2257914217849</c:v>
                </c:pt>
                <c:pt idx="36">
                  <c:v>18.233545150279</c:v>
                </c:pt>
                <c:pt idx="37">
                  <c:v>18.2410713789292</c:v>
                </c:pt>
                <c:pt idx="38">
                  <c:v>18.2481609146595</c:v>
                </c:pt>
                <c:pt idx="39">
                  <c:v>18.2546045643938</c:v>
                </c:pt>
                <c:pt idx="40">
                  <c:v>18.2601931350559</c:v>
                </c:pt>
                <c:pt idx="41">
                  <c:v>18.2647174335697</c:v>
                </c:pt>
                <c:pt idx="42">
                  <c:v>18.2679682668591</c:v>
                </c:pt>
                <c:pt idx="43">
                  <c:v>18.2697364418481</c:v>
                </c:pt>
                <c:pt idx="44">
                  <c:v>18.2698127654605</c:v>
                </c:pt>
                <c:pt idx="45">
                  <c:v>18.2679880446202</c:v>
                </c:pt>
                <c:pt idx="46">
                  <c:v>18.264053086251</c:v>
                </c:pt>
                <c:pt idx="47">
                  <c:v>18.257798697277</c:v>
                </c:pt>
                <c:pt idx="48">
                  <c:v>18.2490156846219</c:v>
                </c:pt>
                <c:pt idx="49">
                  <c:v>18.2374948552096</c:v>
                </c:pt>
                <c:pt idx="50">
                  <c:v>18.223067910149</c:v>
                </c:pt>
                <c:pt idx="51">
                  <c:v>18.2058510521795</c:v>
                </c:pt>
                <c:pt idx="52">
                  <c:v>18.1860813760465</c:v>
                </c:pt>
                <c:pt idx="53">
                  <c:v>18.1639964183792</c:v>
                </c:pt>
                <c:pt idx="54">
                  <c:v>18.1398337158069</c:v>
                </c:pt>
                <c:pt idx="55">
                  <c:v>18.1138308049588</c:v>
                </c:pt>
                <c:pt idx="56">
                  <c:v>18.0862252224643</c:v>
                </c:pt>
                <c:pt idx="57">
                  <c:v>18.0572545049524</c:v>
                </c:pt>
                <c:pt idx="58">
                  <c:v>18.0271561890526</c:v>
                </c:pt>
                <c:pt idx="59">
                  <c:v>17.996167811394</c:v>
                </c:pt>
                <c:pt idx="60">
                  <c:v>17.9645269086059</c:v>
                </c:pt>
                <c:pt idx="61">
                  <c:v>17.9324710173176</c:v>
                </c:pt>
                <c:pt idx="62">
                  <c:v>17.9002376741582</c:v>
                </c:pt>
                <c:pt idx="63">
                  <c:v>17.8680644157571</c:v>
                </c:pt>
                <c:pt idx="64">
                  <c:v>17.8361887787435</c:v>
                </c:pt>
                <c:pt idx="65">
                  <c:v>17.8048300085509</c:v>
                </c:pt>
                <c:pt idx="66">
                  <c:v>17.7740842639966</c:v>
                </c:pt>
                <c:pt idx="67">
                  <c:v>17.7439969378836</c:v>
                </c:pt>
                <c:pt idx="68">
                  <c:v>17.7146132640836</c:v>
                </c:pt>
                <c:pt idx="69">
                  <c:v>17.6859784764684</c:v>
                </c:pt>
                <c:pt idx="70">
                  <c:v>17.6581378089099</c:v>
                </c:pt>
                <c:pt idx="71">
                  <c:v>17.63113649528</c:v>
                </c:pt>
                <c:pt idx="72">
                  <c:v>17.6050197694506</c:v>
                </c:pt>
                <c:pt idx="73">
                  <c:v>17.5798328652933</c:v>
                </c:pt>
                <c:pt idx="74">
                  <c:v>17.5556210166802</c:v>
                </c:pt>
                <c:pt idx="75">
                  <c:v>17.532429457483</c:v>
                </c:pt>
                <c:pt idx="76">
                  <c:v>17.5103034215736</c:v>
                </c:pt>
                <c:pt idx="77">
                  <c:v>17.4892881428238</c:v>
                </c:pt>
                <c:pt idx="78">
                  <c:v>17.4694288551056</c:v>
                </c:pt>
                <c:pt idx="79">
                  <c:v>17.4507707922906</c:v>
                </c:pt>
                <c:pt idx="80">
                  <c:v>17.4333406593852</c:v>
                </c:pt>
                <c:pt idx="81">
                  <c:v>17.4170445326986</c:v>
                </c:pt>
                <c:pt idx="82">
                  <c:v>17.4017402046491</c:v>
                </c:pt>
                <c:pt idx="83">
                  <c:v>17.3872853396076</c:v>
                </c:pt>
                <c:pt idx="84">
                  <c:v>17.3735376019449</c:v>
                </c:pt>
                <c:pt idx="85">
                  <c:v>17.360354656032</c:v>
                </c:pt>
                <c:pt idx="86">
                  <c:v>17.3475941662398</c:v>
                </c:pt>
                <c:pt idx="87">
                  <c:v>17.3351137969391</c:v>
                </c:pt>
                <c:pt idx="88">
                  <c:v>17.3227712125009</c:v>
                </c:pt>
                <c:pt idx="89">
                  <c:v>17.310424077296</c:v>
                </c:pt>
                <c:pt idx="90">
                  <c:v>17.2979300556953</c:v>
                </c:pt>
                <c:pt idx="91">
                  <c:v>17.2851468120697</c:v>
                </c:pt>
                <c:pt idx="92">
                  <c:v>17.2719320107901</c:v>
                </c:pt>
                <c:pt idx="93">
                  <c:v>17.2581433162273</c:v>
                </c:pt>
                <c:pt idx="94">
                  <c:v>17.2436383927524</c:v>
                </c:pt>
                <c:pt idx="95">
                  <c:v>17.2283103797497</c:v>
                </c:pt>
                <c:pt idx="96">
                  <c:v>17.2122758968266</c:v>
                </c:pt>
                <c:pt idx="97">
                  <c:v>17.1957383635851</c:v>
                </c:pt>
                <c:pt idx="98">
                  <c:v>17.1789013921818</c:v>
                </c:pt>
                <c:pt idx="99">
                  <c:v>17.161968594773</c:v>
                </c:pt>
                <c:pt idx="100">
                  <c:v>17.1451435835155</c:v>
                </c:pt>
                <c:pt idx="101">
                  <c:v>17.1286299705656</c:v>
                </c:pt>
                <c:pt idx="102">
                  <c:v>17.1126313680799</c:v>
                </c:pt>
                <c:pt idx="103">
                  <c:v>17.0973513882149</c:v>
                </c:pt>
                <c:pt idx="104">
                  <c:v>17.0829936431271</c:v>
                </c:pt>
                <c:pt idx="105">
                  <c:v>17.0697617449731</c:v>
                </c:pt>
                <c:pt idx="106">
                  <c:v>17.0578593059093</c:v>
                </c:pt>
                <c:pt idx="107">
                  <c:v>17.0474899380922</c:v>
                </c:pt>
                <c:pt idx="108">
                  <c:v>17.0388572536784</c:v>
                </c:pt>
                <c:pt idx="109">
                  <c:v>17.0321648648243</c:v>
                </c:pt>
                <c:pt idx="110">
                  <c:v>17.0275696287981</c:v>
                </c:pt>
                <c:pt idx="111">
                  <c:v>17.0249433442758</c:v>
                </c:pt>
                <c:pt idx="112">
                  <c:v>17.0240503904098</c:v>
                </c:pt>
                <c:pt idx="113">
                  <c:v>17.0246549498857</c:v>
                </c:pt>
                <c:pt idx="114">
                  <c:v>17.0265212053892</c:v>
                </c:pt>
                <c:pt idx="115">
                  <c:v>17.0294133396061</c:v>
                </c:pt>
                <c:pt idx="116">
                  <c:v>17.033095535222</c:v>
                </c:pt>
                <c:pt idx="117">
                  <c:v>17.0373319749225</c:v>
                </c:pt>
                <c:pt idx="118">
                  <c:v>17.0418868413935</c:v>
                </c:pt>
                <c:pt idx="119">
                  <c:v>17.0465243173207</c:v>
                </c:pt>
                <c:pt idx="120">
                  <c:v>17.0510085853896</c:v>
                </c:pt>
                <c:pt idx="121">
                  <c:v>17.055103828286</c:v>
                </c:pt>
                <c:pt idx="122">
                  <c:v>17.0585742286955</c:v>
                </c:pt>
                <c:pt idx="123">
                  <c:v>17.061183969304</c:v>
                </c:pt>
                <c:pt idx="124">
                  <c:v>17.062697232797</c:v>
                </c:pt>
                <c:pt idx="125">
                  <c:v>17.0629144431909</c:v>
                </c:pt>
                <c:pt idx="126">
                  <c:v>17.0618499054139</c:v>
                </c:pt>
                <c:pt idx="127">
                  <c:v>17.0595961104522</c:v>
                </c:pt>
                <c:pt idx="128">
                  <c:v>17.0562456652208</c:v>
                </c:pt>
                <c:pt idx="129">
                  <c:v>17.0518911766348</c:v>
                </c:pt>
                <c:pt idx="130">
                  <c:v>17.0466252516092</c:v>
                </c:pt>
                <c:pt idx="131">
                  <c:v>17.0405404970592</c:v>
                </c:pt>
                <c:pt idx="132">
                  <c:v>17.0337295198999</c:v>
                </c:pt>
                <c:pt idx="133">
                  <c:v>17.0262849270464</c:v>
                </c:pt>
                <c:pt idx="134">
                  <c:v>17.0182993254137</c:v>
                </c:pt>
                <c:pt idx="135">
                  <c:v>17.0098653219169</c:v>
                </c:pt>
                <c:pt idx="136">
                  <c:v>17.0010755234712</c:v>
                </c:pt>
                <c:pt idx="137">
                  <c:v>16.9920225369916</c:v>
                </c:pt>
                <c:pt idx="138">
                  <c:v>16.9827989693932</c:v>
                </c:pt>
                <c:pt idx="139">
                  <c:v>16.9734974275912</c:v>
                </c:pt>
                <c:pt idx="140">
                  <c:v>16.9642168483333</c:v>
                </c:pt>
                <c:pt idx="141">
                  <c:v>16.955092333123</c:v>
                </c:pt>
                <c:pt idx="142">
                  <c:v>16.9462718065127</c:v>
                </c:pt>
                <c:pt idx="143">
                  <c:v>16.9379032081667</c:v>
                </c:pt>
                <c:pt idx="144">
                  <c:v>16.9301344777493</c:v>
                </c:pt>
                <c:pt idx="145">
                  <c:v>16.9231135549246</c:v>
                </c:pt>
                <c:pt idx="146">
                  <c:v>16.9169883793571</c:v>
                </c:pt>
                <c:pt idx="147">
                  <c:v>16.9119068907109</c:v>
                </c:pt>
                <c:pt idx="148">
                  <c:v>16.9080170286503</c:v>
                </c:pt>
                <c:pt idx="149">
                  <c:v>16.9054667328396</c:v>
                </c:pt>
                <c:pt idx="150">
                  <c:v>16.9044039429431</c:v>
                </c:pt>
                <c:pt idx="151">
                  <c:v>16.9049765986249</c:v>
                </c:pt>
                <c:pt idx="152">
                  <c:v>16.9073326395494</c:v>
                </c:pt>
                <c:pt idx="153">
                  <c:v>16.9116200053808</c:v>
                </c:pt>
                <c:pt idx="154">
                  <c:v>16.9179866357834</c:v>
                </c:pt>
                <c:pt idx="155">
                  <c:v>16.9265110575812</c:v>
                </c:pt>
                <c:pt idx="156">
                  <c:v>16.936887809617</c:v>
                </c:pt>
                <c:pt idx="157">
                  <c:v>16.94867938841</c:v>
                </c:pt>
                <c:pt idx="158">
                  <c:v>16.9614481696831</c:v>
                </c:pt>
                <c:pt idx="159">
                  <c:v>16.9747565291593</c:v>
                </c:pt>
                <c:pt idx="160">
                  <c:v>16.9881668425614</c:v>
                </c:pt>
                <c:pt idx="161">
                  <c:v>17.0012414856124</c:v>
                </c:pt>
                <c:pt idx="162">
                  <c:v>17.0135428340353</c:v>
                </c:pt>
                <c:pt idx="163">
                  <c:v>17.024633263553</c:v>
                </c:pt>
                <c:pt idx="164">
                  <c:v>17.0340751498884</c:v>
                </c:pt>
                <c:pt idx="165">
                  <c:v>17.0414308687645</c:v>
                </c:pt>
                <c:pt idx="166">
                  <c:v>17.0462627959043</c:v>
                </c:pt>
                <c:pt idx="167">
                  <c:v>17.0481333070306</c:v>
                </c:pt>
                <c:pt idx="168">
                  <c:v>17.0466047778665</c:v>
                </c:pt>
                <c:pt idx="169">
                  <c:v>17.0412395841348</c:v>
                </c:pt>
                <c:pt idx="170">
                  <c:v>17.031741143666</c:v>
                </c:pt>
                <c:pt idx="171">
                  <c:v>17.0185684270911</c:v>
                </c:pt>
                <c:pt idx="172">
                  <c:v>17.0024323425216</c:v>
                </c:pt>
                <c:pt idx="173">
                  <c:v>16.9840439719491</c:v>
                </c:pt>
                <c:pt idx="174">
                  <c:v>16.9641143973654</c:v>
                </c:pt>
                <c:pt idx="175">
                  <c:v>16.9433547007621</c:v>
                </c:pt>
                <c:pt idx="176">
                  <c:v>16.9224759641308</c:v>
                </c:pt>
                <c:pt idx="177">
                  <c:v>16.9021892694633</c:v>
                </c:pt>
                <c:pt idx="178">
                  <c:v>16.8832056987512</c:v>
                </c:pt>
                <c:pt idx="179">
                  <c:v>16.8662363339863</c:v>
                </c:pt>
                <c:pt idx="180">
                  <c:v>16.8519922571601</c:v>
                </c:pt>
                <c:pt idx="181">
                  <c:v>16.8411845502644</c:v>
                </c:pt>
                <c:pt idx="182">
                  <c:v>16.8345242952908</c:v>
                </c:pt>
                <c:pt idx="183">
                  <c:v>16.832722574231</c:v>
                </c:pt>
                <c:pt idx="184">
                  <c:v>16.8364904690767</c:v>
                </c:pt>
                <c:pt idx="185">
                  <c:v>16.8463404923923</c:v>
                </c:pt>
                <c:pt idx="186">
                  <c:v>16.8617549723587</c:v>
                </c:pt>
                <c:pt idx="187">
                  <c:v>16.8818831790833</c:v>
                </c:pt>
                <c:pt idx="188">
                  <c:v>16.9058742152587</c:v>
                </c:pt>
                <c:pt idx="189">
                  <c:v>16.9328771835771</c:v>
                </c:pt>
                <c:pt idx="190">
                  <c:v>16.9620411867309</c:v>
                </c:pt>
                <c:pt idx="191">
                  <c:v>16.9925153274126</c:v>
                </c:pt>
                <c:pt idx="192">
                  <c:v>17.0234487083145</c:v>
                </c:pt>
                <c:pt idx="193">
                  <c:v>17.0539904321291</c:v>
                </c:pt>
                <c:pt idx="194">
                  <c:v>17.0832896015486</c:v>
                </c:pt>
                <c:pt idx="195">
                  <c:v>17.1104953192655</c:v>
                </c:pt>
                <c:pt idx="196">
                  <c:v>17.1347566879721</c:v>
                </c:pt>
                <c:pt idx="197">
                  <c:v>17.1552228103609</c:v>
                </c:pt>
                <c:pt idx="198">
                  <c:v>17.1710427891242</c:v>
                </c:pt>
                <c:pt idx="199">
                  <c:v>17.1813657269545</c:v>
                </c:pt>
                <c:pt idx="200">
                  <c:v>17.1855395830687</c:v>
                </c:pt>
                <c:pt idx="201">
                  <c:v>17.1839115616944</c:v>
                </c:pt>
                <c:pt idx="202">
                  <c:v>17.1771420521935</c:v>
                </c:pt>
                <c:pt idx="203">
                  <c:v>17.1658915535895</c:v>
                </c:pt>
                <c:pt idx="204">
                  <c:v>17.1508205649055</c:v>
                </c:pt>
                <c:pt idx="205">
                  <c:v>17.1325895851649</c:v>
                </c:pt>
                <c:pt idx="206">
                  <c:v>17.111859113391</c:v>
                </c:pt>
                <c:pt idx="207">
                  <c:v>17.089289648607</c:v>
                </c:pt>
                <c:pt idx="208">
                  <c:v>17.0655416898364</c:v>
                </c:pt>
                <c:pt idx="209">
                  <c:v>17.0412757361023</c:v>
                </c:pt>
                <c:pt idx="210">
                  <c:v>17.0171522864281</c:v>
                </c:pt>
                <c:pt idx="211">
                  <c:v>16.9938318398371</c:v>
                </c:pt>
                <c:pt idx="212">
                  <c:v>16.9719748953526</c:v>
                </c:pt>
                <c:pt idx="213">
                  <c:v>16.9522419519979</c:v>
                </c:pt>
                <c:pt idx="214">
                  <c:v>16.9352935087964</c:v>
                </c:pt>
                <c:pt idx="215">
                  <c:v>16.9216660455942</c:v>
                </c:pt>
                <c:pt idx="216">
                  <c:v>16.911292387942</c:v>
                </c:pt>
                <c:pt idx="217">
                  <c:v>16.9039219645551</c:v>
                </c:pt>
                <c:pt idx="218">
                  <c:v>16.8993041619379</c:v>
                </c:pt>
                <c:pt idx="219">
                  <c:v>16.8971883665947</c:v>
                </c:pt>
                <c:pt idx="220">
                  <c:v>16.8973239650299</c:v>
                </c:pt>
                <c:pt idx="221">
                  <c:v>16.8994603437478</c:v>
                </c:pt>
                <c:pt idx="222">
                  <c:v>16.9033468892528</c:v>
                </c:pt>
                <c:pt idx="223">
                  <c:v>16.9087329880492</c:v>
                </c:pt>
                <c:pt idx="224">
                  <c:v>16.9153680266414</c:v>
                </c:pt>
                <c:pt idx="225">
                  <c:v>16.9230013915338</c:v>
                </c:pt>
                <c:pt idx="226">
                  <c:v>16.9313824692306</c:v>
                </c:pt>
                <c:pt idx="227">
                  <c:v>16.9402606462363</c:v>
                </c:pt>
                <c:pt idx="228">
                  <c:v>16.9493853090552</c:v>
                </c:pt>
                <c:pt idx="229">
                  <c:v>16.9585058441917</c:v>
                </c:pt>
                <c:pt idx="230">
                  <c:v>16.9673697117613</c:v>
                </c:pt>
                <c:pt idx="231">
                  <c:v>16.9757152885888</c:v>
                </c:pt>
                <c:pt idx="232">
                  <c:v>16.9832782767983</c:v>
                </c:pt>
                <c:pt idx="233">
                  <c:v>16.9897943781395</c:v>
                </c:pt>
                <c:pt idx="234">
                  <c:v>16.9949992943624</c:v>
                </c:pt>
                <c:pt idx="235">
                  <c:v>16.9986287272168</c:v>
                </c:pt>
                <c:pt idx="236">
                  <c:v>17.0004183784526</c:v>
                </c:pt>
                <c:pt idx="237">
                  <c:v>17.0001039498197</c:v>
                </c:pt>
                <c:pt idx="238">
                  <c:v>16.9974211430679</c:v>
                </c:pt>
                <c:pt idx="239">
                  <c:v>16.9921056599471</c:v>
                </c:pt>
                <c:pt idx="240">
                  <c:v>16.9838932022072</c:v>
                </c:pt>
                <c:pt idx="241">
                  <c:v>16.972519471598</c:v>
                </c:pt>
                <c:pt idx="242">
                  <c:v>16.9577201698695</c:v>
                </c:pt>
                <c:pt idx="243">
                  <c:v>16.9392309987715</c:v>
                </c:pt>
                <c:pt idx="244">
                  <c:v>16.9167876600538</c:v>
                </c:pt>
                <c:pt idx="245">
                  <c:v>16.8902300627358</c:v>
                </c:pt>
                <c:pt idx="246">
                  <c:v>16.8598741349021</c:v>
                </c:pt>
                <c:pt idx="247">
                  <c:v>16.8261716496264</c:v>
                </c:pt>
                <c:pt idx="248">
                  <c:v>16.7895743902957</c:v>
                </c:pt>
                <c:pt idx="249">
                  <c:v>16.7505341402969</c:v>
                </c:pt>
                <c:pt idx="250">
                  <c:v>16.7095026830171</c:v>
                </c:pt>
                <c:pt idx="251">
                  <c:v>16.666931801843</c:v>
                </c:pt>
                <c:pt idx="252">
                  <c:v>16.6232732801617</c:v>
                </c:pt>
                <c:pt idx="253">
                  <c:v>16.5789789013602</c:v>
                </c:pt>
                <c:pt idx="254">
                  <c:v>16.5345004488252</c:v>
                </c:pt>
                <c:pt idx="255">
                  <c:v>16.4902897059439</c:v>
                </c:pt>
                <c:pt idx="256">
                  <c:v>16.4467984561031</c:v>
                </c:pt>
                <c:pt idx="257">
                  <c:v>16.4044784826898</c:v>
                </c:pt>
                <c:pt idx="258">
                  <c:v>16.3637815690909</c:v>
                </c:pt>
                <c:pt idx="259">
                  <c:v>16.3251594986933</c:v>
                </c:pt>
                <c:pt idx="260">
                  <c:v>16.2889730941408</c:v>
                </c:pt>
                <c:pt idx="261">
                  <c:v>16.2551806191508</c:v>
                </c:pt>
                <c:pt idx="262">
                  <c:v>16.2236290104923</c:v>
                </c:pt>
                <c:pt idx="263">
                  <c:v>16.1941652010817</c:v>
                </c:pt>
                <c:pt idx="264">
                  <c:v>16.1666361238353</c:v>
                </c:pt>
                <c:pt idx="265">
                  <c:v>16.1408887116695</c:v>
                </c:pt>
                <c:pt idx="266">
                  <c:v>16.1167698975007</c:v>
                </c:pt>
                <c:pt idx="267">
                  <c:v>16.094126614245</c:v>
                </c:pt>
                <c:pt idx="268">
                  <c:v>16.072805794819</c:v>
                </c:pt>
                <c:pt idx="269">
                  <c:v>16.0526543721389</c:v>
                </c:pt>
                <c:pt idx="270">
                  <c:v>16.033519279121</c:v>
                </c:pt>
                <c:pt idx="271">
                  <c:v>16.0152474486818</c:v>
                </c:pt>
                <c:pt idx="272">
                  <c:v>15.9976858137375</c:v>
                </c:pt>
                <c:pt idx="273">
                  <c:v>15.9806813072044</c:v>
                </c:pt>
                <c:pt idx="274">
                  <c:v>15.964080861999</c:v>
                </c:pt>
                <c:pt idx="275">
                  <c:v>15.9477682492426</c:v>
                </c:pt>
                <c:pt idx="276">
                  <c:v>15.9317851974242</c:v>
                </c:pt>
                <c:pt idx="277">
                  <c:v>15.9162157635624</c:v>
                </c:pt>
                <c:pt idx="278">
                  <c:v>15.9011440051669</c:v>
                </c:pt>
                <c:pt idx="279">
                  <c:v>15.8866539797472</c:v>
                </c:pt>
                <c:pt idx="280">
                  <c:v>15.8728297448129</c:v>
                </c:pt>
                <c:pt idx="281">
                  <c:v>15.8597553578734</c:v>
                </c:pt>
                <c:pt idx="282">
                  <c:v>15.8475148764384</c:v>
                </c:pt>
                <c:pt idx="283">
                  <c:v>15.8361923580175</c:v>
                </c:pt>
                <c:pt idx="284">
                  <c:v>15.8258718601201</c:v>
                </c:pt>
                <c:pt idx="285">
                  <c:v>15.8166374402558</c:v>
                </c:pt>
                <c:pt idx="286">
                  <c:v>15.8085731559342</c:v>
                </c:pt>
                <c:pt idx="287">
                  <c:v>15.8017630646649</c:v>
                </c:pt>
                <c:pt idx="288">
                  <c:v>15.7962912239573</c:v>
                </c:pt>
                <c:pt idx="289">
                  <c:v>15.792241691321</c:v>
                </c:pt>
                <c:pt idx="290">
                  <c:v>15.78965251008</c:v>
                </c:pt>
                <c:pt idx="291">
                  <c:v>15.788370557522</c:v>
                </c:pt>
                <c:pt idx="292">
                  <c:v>15.7881930739867</c:v>
                </c:pt>
                <c:pt idx="293">
                  <c:v>15.7889172997178</c:v>
                </c:pt>
                <c:pt idx="294">
                  <c:v>15.7903404749586</c:v>
                </c:pt>
                <c:pt idx="295">
                  <c:v>15.7922598399527</c:v>
                </c:pt>
                <c:pt idx="296">
                  <c:v>15.7944726349436</c:v>
                </c:pt>
                <c:pt idx="297">
                  <c:v>15.7967761001747</c:v>
                </c:pt>
                <c:pt idx="298">
                  <c:v>15.7989674758896</c:v>
                </c:pt>
                <c:pt idx="299">
                  <c:v>15.8008440023317</c:v>
                </c:pt>
                <c:pt idx="300">
                  <c:v>15.8022029197445</c:v>
                </c:pt>
                <c:pt idx="301">
                  <c:v>15.8028414683715</c:v>
                </c:pt>
                <c:pt idx="302">
                  <c:v>15.8025568884562</c:v>
                </c:pt>
                <c:pt idx="303">
                  <c:v>15.8011464202421</c:v>
                </c:pt>
                <c:pt idx="304">
                  <c:v>15.7984073039726</c:v>
                </c:pt>
                <c:pt idx="305">
                  <c:v>15.7942073496322</c:v>
                </c:pt>
                <c:pt idx="306">
                  <c:v>15.7886984346295</c:v>
                </c:pt>
                <c:pt idx="307">
                  <c:v>15.7821039031737</c:v>
                </c:pt>
                <c:pt idx="308">
                  <c:v>15.7746470994747</c:v>
                </c:pt>
                <c:pt idx="309">
                  <c:v>15.7665513677424</c:v>
                </c:pt>
                <c:pt idx="310">
                  <c:v>15.7580400521867</c:v>
                </c:pt>
                <c:pt idx="311">
                  <c:v>15.7493364970175</c:v>
                </c:pt>
                <c:pt idx="312">
                  <c:v>15.7406640464446</c:v>
                </c:pt>
                <c:pt idx="313">
                  <c:v>15.7322460446779</c:v>
                </c:pt>
                <c:pt idx="314">
                  <c:v>15.7243058359273</c:v>
                </c:pt>
                <c:pt idx="315">
                  <c:v>15.7170667644027</c:v>
                </c:pt>
                <c:pt idx="316">
                  <c:v>15.710752174314</c:v>
                </c:pt>
                <c:pt idx="317">
                  <c:v>15.705585409871</c:v>
                </c:pt>
                <c:pt idx="318">
                  <c:v>15.7017898152836</c:v>
                </c:pt>
                <c:pt idx="319">
                  <c:v>15.6995887347171</c:v>
                </c:pt>
                <c:pt idx="320">
                  <c:v>15.6991287755807</c:v>
                </c:pt>
                <c:pt idx="321">
                  <c:v>15.7002572549287</c:v>
                </c:pt>
                <c:pt idx="322">
                  <c:v>15.70274853388</c:v>
                </c:pt>
                <c:pt idx="323">
                  <c:v>15.7063769735539</c:v>
                </c:pt>
                <c:pt idx="324">
                  <c:v>15.7109169350694</c:v>
                </c:pt>
                <c:pt idx="325">
                  <c:v>15.7161427795457</c:v>
                </c:pt>
                <c:pt idx="326">
                  <c:v>15.721828868102</c:v>
                </c:pt>
                <c:pt idx="327">
                  <c:v>15.7277495618573</c:v>
                </c:pt>
                <c:pt idx="328">
                  <c:v>15.7336792219308</c:v>
                </c:pt>
                <c:pt idx="329">
                  <c:v>15.7393922094416</c:v>
                </c:pt>
                <c:pt idx="330">
                  <c:v>15.7446628855088</c:v>
                </c:pt>
                <c:pt idx="331">
                  <c:v>15.7492656112516</c:v>
                </c:pt>
                <c:pt idx="332">
                  <c:v>15.7529747477891</c:v>
                </c:pt>
                <c:pt idx="333">
                  <c:v>15.7555646562404</c:v>
                </c:pt>
                <c:pt idx="334">
                  <c:v>15.7568096982256</c:v>
                </c:pt>
                <c:pt idx="335">
                  <c:v>15.7565621375588</c:v>
                </c:pt>
                <c:pt idx="336">
                  <c:v>15.7549686353932</c:v>
                </c:pt>
                <c:pt idx="337">
                  <c:v>15.7522453845299</c:v>
                </c:pt>
                <c:pt idx="338">
                  <c:v>15.7486085777703</c:v>
                </c:pt>
                <c:pt idx="339">
                  <c:v>15.7442744079158</c:v>
                </c:pt>
                <c:pt idx="340">
                  <c:v>15.7394590677676</c:v>
                </c:pt>
                <c:pt idx="341">
                  <c:v>15.7343787501271</c:v>
                </c:pt>
                <c:pt idx="342">
                  <c:v>15.7292496477955</c:v>
                </c:pt>
                <c:pt idx="343">
                  <c:v>15.7242879535743</c:v>
                </c:pt>
                <c:pt idx="344">
                  <c:v>15.7197098602648</c:v>
                </c:pt>
                <c:pt idx="345">
                  <c:v>15.7157315606682</c:v>
                </c:pt>
                <c:pt idx="346">
                  <c:v>15.7125692475858</c:v>
                </c:pt>
                <c:pt idx="347">
                  <c:v>15.7104391138191</c:v>
                </c:pt>
                <c:pt idx="348">
                  <c:v>15.7095573521693</c:v>
                </c:pt>
                <c:pt idx="349">
                  <c:v>15.7101401534725</c:v>
                </c:pt>
                <c:pt idx="350">
                  <c:v>15.7123199710262</c:v>
                </c:pt>
                <c:pt idx="351">
                  <c:v>15.715922626268</c:v>
                </c:pt>
                <c:pt idx="352">
                  <c:v>15.7207037729491</c:v>
                </c:pt>
                <c:pt idx="353">
                  <c:v>15.7264190648204</c:v>
                </c:pt>
                <c:pt idx="354">
                  <c:v>15.7328241556331</c:v>
                </c:pt>
                <c:pt idx="355">
                  <c:v>15.7396746991382</c:v>
                </c:pt>
                <c:pt idx="356">
                  <c:v>15.7467263490869</c:v>
                </c:pt>
                <c:pt idx="357">
                  <c:v>15.7537347592303</c:v>
                </c:pt>
                <c:pt idx="358">
                  <c:v>15.7604555833193</c:v>
                </c:pt>
                <c:pt idx="359">
                  <c:v>15.7666444751052</c:v>
                </c:pt>
                <c:pt idx="360">
                  <c:v>15.772057088339</c:v>
                </c:pt>
                <c:pt idx="361">
                  <c:v>15.7764490767717</c:v>
                </c:pt>
                <c:pt idx="362">
                  <c:v>15.7795760941545</c:v>
                </c:pt>
                <c:pt idx="363">
                  <c:v>15.7811937942384</c:v>
                </c:pt>
                <c:pt idx="364">
                  <c:v>15.7810578355315</c:v>
                </c:pt>
                <c:pt idx="365">
                  <c:v>15.7790074651306</c:v>
                </c:pt>
                <c:pt idx="366">
                  <c:v>15.7751785383319</c:v>
                </c:pt>
                <c:pt idx="367">
                  <c:v>15.7697726700863</c:v>
                </c:pt>
                <c:pt idx="368">
                  <c:v>15.7629914753447</c:v>
                </c:pt>
                <c:pt idx="369">
                  <c:v>15.7550365690581</c:v>
                </c:pt>
                <c:pt idx="370">
                  <c:v>15.7461095661772</c:v>
                </c:pt>
                <c:pt idx="371">
                  <c:v>15.7364120816531</c:v>
                </c:pt>
                <c:pt idx="372">
                  <c:v>15.7261457304366</c:v>
                </c:pt>
                <c:pt idx="373">
                  <c:v>15.7155121274786</c:v>
                </c:pt>
                <c:pt idx="374">
                  <c:v>15.7047128877301</c:v>
                </c:pt>
                <c:pt idx="375">
                  <c:v>15.6939496261418</c:v>
                </c:pt>
                <c:pt idx="376">
                  <c:v>15.6834239576648</c:v>
                </c:pt>
                <c:pt idx="377">
                  <c:v>15.6733374972499</c:v>
                </c:pt>
                <c:pt idx="378">
                  <c:v>15.6638918598481</c:v>
                </c:pt>
                <c:pt idx="379">
                  <c:v>15.6552886567566</c:v>
                </c:pt>
                <c:pt idx="380">
                  <c:v>15.64769667561</c:v>
                </c:pt>
                <c:pt idx="381">
                  <c:v>15.6411718296422</c:v>
                </c:pt>
                <c:pt idx="382">
                  <c:v>15.6357457878598</c:v>
                </c:pt>
                <c:pt idx="383">
                  <c:v>15.6314502192692</c:v>
                </c:pt>
                <c:pt idx="384">
                  <c:v>15.6283167928769</c:v>
                </c:pt>
                <c:pt idx="385">
                  <c:v>15.6263771776893</c:v>
                </c:pt>
                <c:pt idx="386">
                  <c:v>15.625663042713</c:v>
                </c:pt>
                <c:pt idx="387">
                  <c:v>15.6262060569544</c:v>
                </c:pt>
                <c:pt idx="388">
                  <c:v>15.6280378894201</c:v>
                </c:pt>
                <c:pt idx="389">
                  <c:v>15.6311902091164</c:v>
                </c:pt>
                <c:pt idx="390">
                  <c:v>15.6356946850499</c:v>
                </c:pt>
                <c:pt idx="391">
                  <c:v>15.641582986227</c:v>
                </c:pt>
                <c:pt idx="392">
                  <c:v>15.6488867816543</c:v>
                </c:pt>
                <c:pt idx="393">
                  <c:v>15.6576377403381</c:v>
                </c:pt>
                <c:pt idx="394">
                  <c:v>15.6678675163621</c:v>
                </c:pt>
                <c:pt idx="395">
                  <c:v>15.6795294891857</c:v>
                </c:pt>
                <c:pt idx="396">
                  <c:v>15.6923161582676</c:v>
                </c:pt>
                <c:pt idx="397">
                  <c:v>15.7058657399189</c:v>
                </c:pt>
                <c:pt idx="398">
                  <c:v>15.7198164504508</c:v>
                </c:pt>
                <c:pt idx="399">
                  <c:v>15.7338065061744</c:v>
                </c:pt>
                <c:pt idx="400">
                  <c:v>15.7474741234009</c:v>
                </c:pt>
                <c:pt idx="401">
                  <c:v>15.7604575184415</c:v>
                </c:pt>
                <c:pt idx="402">
                  <c:v>15.7723949076072</c:v>
                </c:pt>
                <c:pt idx="403">
                  <c:v>15.7829245072094</c:v>
                </c:pt>
                <c:pt idx="404">
                  <c:v>15.791684533559</c:v>
                </c:pt>
                <c:pt idx="405">
                  <c:v>15.7983132029674</c:v>
                </c:pt>
                <c:pt idx="406">
                  <c:v>15.8024487317456</c:v>
                </c:pt>
                <c:pt idx="407">
                  <c:v>15.8037293362047</c:v>
                </c:pt>
                <c:pt idx="408">
                  <c:v>15.8017932326561</c:v>
                </c:pt>
                <c:pt idx="409">
                  <c:v>15.7962786872724</c:v>
                </c:pt>
                <c:pt idx="410">
                  <c:v>15.7869910620602</c:v>
                </c:pt>
                <c:pt idx="411">
                  <c:v>15.7742755290457</c:v>
                </c:pt>
                <c:pt idx="412">
                  <c:v>15.7585860645684</c:v>
                </c:pt>
                <c:pt idx="413">
                  <c:v>15.7403766449674</c:v>
                </c:pt>
                <c:pt idx="414">
                  <c:v>15.7201012465819</c:v>
                </c:pt>
                <c:pt idx="415">
                  <c:v>15.6982138457513</c:v>
                </c:pt>
                <c:pt idx="416">
                  <c:v>15.6751684188148</c:v>
                </c:pt>
                <c:pt idx="417">
                  <c:v>15.6514189421116</c:v>
                </c:pt>
                <c:pt idx="418">
                  <c:v>15.627419391981</c:v>
                </c:pt>
                <c:pt idx="419">
                  <c:v>15.6036237447622</c:v>
                </c:pt>
                <c:pt idx="420">
                  <c:v>15.5804859767944</c:v>
                </c:pt>
                <c:pt idx="421">
                  <c:v>15.5584600644171</c:v>
                </c:pt>
                <c:pt idx="422">
                  <c:v>15.5379999839692</c:v>
                </c:pt>
                <c:pt idx="423">
                  <c:v>15.5195597117903</c:v>
                </c:pt>
                <c:pt idx="424">
                  <c:v>15.5035931419903</c:v>
                </c:pt>
                <c:pt idx="425">
                  <c:v>15.490366253743</c:v>
                </c:pt>
                <c:pt idx="426">
                  <c:v>15.4795565343722</c:v>
                </c:pt>
                <c:pt idx="427">
                  <c:v>15.4707265789042</c:v>
                </c:pt>
                <c:pt idx="428">
                  <c:v>15.4634389823654</c:v>
                </c:pt>
                <c:pt idx="429">
                  <c:v>15.4572563397822</c:v>
                </c:pt>
                <c:pt idx="430">
                  <c:v>15.4517412461811</c:v>
                </c:pt>
                <c:pt idx="431">
                  <c:v>15.4464562965883</c:v>
                </c:pt>
                <c:pt idx="432">
                  <c:v>15.4409640860303</c:v>
                </c:pt>
                <c:pt idx="433">
                  <c:v>15.4348272095335</c:v>
                </c:pt>
                <c:pt idx="434">
                  <c:v>15.4276082621243</c:v>
                </c:pt>
                <c:pt idx="435">
                  <c:v>15.418869838829</c:v>
                </c:pt>
                <c:pt idx="436">
                  <c:v>15.4081745346741</c:v>
                </c:pt>
                <c:pt idx="437">
                  <c:v>15.3950849446859</c:v>
                </c:pt>
                <c:pt idx="438">
                  <c:v>15.3791636638908</c:v>
                </c:pt>
                <c:pt idx="439">
                  <c:v>15.3599734012787</c:v>
                </c:pt>
                <c:pt idx="440">
                  <c:v>15.3372634391686</c:v>
                </c:pt>
                <c:pt idx="441">
                  <c:v>15.3113495394643</c:v>
                </c:pt>
                <c:pt idx="442">
                  <c:v>15.2826545763125</c:v>
                </c:pt>
                <c:pt idx="443">
                  <c:v>15.25160142386</c:v>
                </c:pt>
                <c:pt idx="444">
                  <c:v>15.2186129562532</c:v>
                </c:pt>
                <c:pt idx="445">
                  <c:v>15.184112047639</c:v>
                </c:pt>
                <c:pt idx="446">
                  <c:v>15.148521572164</c:v>
                </c:pt>
                <c:pt idx="447">
                  <c:v>15.1122644039749</c:v>
                </c:pt>
                <c:pt idx="448">
                  <c:v>15.0757634172184</c:v>
                </c:pt>
                <c:pt idx="449">
                  <c:v>15.0394414860411</c:v>
                </c:pt>
                <c:pt idx="450">
                  <c:v>15.0037214845896</c:v>
                </c:pt>
                <c:pt idx="451">
                  <c:v>14.9690262870108</c:v>
                </c:pt>
                <c:pt idx="452">
                  <c:v>14.9357787674513</c:v>
                </c:pt>
                <c:pt idx="453">
                  <c:v>14.9044018000576</c:v>
                </c:pt>
                <c:pt idx="454">
                  <c:v>14.8753181479559</c:v>
                </c:pt>
                <c:pt idx="455">
                  <c:v>14.8488152465175</c:v>
                </c:pt>
                <c:pt idx="456">
                  <c:v>14.8247821198656</c:v>
                </c:pt>
                <c:pt idx="457">
                  <c:v>14.8030348388754</c:v>
                </c:pt>
                <c:pt idx="458">
                  <c:v>14.783389474422</c:v>
                </c:pt>
                <c:pt idx="459">
                  <c:v>14.7656620973806</c:v>
                </c:pt>
                <c:pt idx="460">
                  <c:v>14.7496687786264</c:v>
                </c:pt>
                <c:pt idx="461">
                  <c:v>14.7352255890346</c:v>
                </c:pt>
                <c:pt idx="462">
                  <c:v>14.7221485994804</c:v>
                </c:pt>
                <c:pt idx="463">
                  <c:v>14.7102538808389</c:v>
                </c:pt>
                <c:pt idx="464">
                  <c:v>14.6993575039853</c:v>
                </c:pt>
                <c:pt idx="465">
                  <c:v>14.6892755397949</c:v>
                </c:pt>
                <c:pt idx="466">
                  <c:v>14.6798240591428</c:v>
                </c:pt>
                <c:pt idx="467">
                  <c:v>14.6708191329042</c:v>
                </c:pt>
                <c:pt idx="468">
                  <c:v>14.6620768319542</c:v>
                </c:pt>
                <c:pt idx="469">
                  <c:v>14.6534132788846</c:v>
                </c:pt>
                <c:pt idx="470">
                  <c:v>14.6446930093375</c:v>
                </c:pt>
                <c:pt idx="471">
                  <c:v>14.6359187798795</c:v>
                </c:pt>
                <c:pt idx="472">
                  <c:v>14.627117854265</c:v>
                </c:pt>
                <c:pt idx="473">
                  <c:v>14.6183174962483</c:v>
                </c:pt>
                <c:pt idx="474">
                  <c:v>14.6095449695837</c:v>
                </c:pt>
                <c:pt idx="475">
                  <c:v>14.6008275380256</c:v>
                </c:pt>
                <c:pt idx="476">
                  <c:v>14.5921924653284</c:v>
                </c:pt>
                <c:pt idx="477">
                  <c:v>14.5836670152462</c:v>
                </c:pt>
                <c:pt idx="478">
                  <c:v>14.5752784515336</c:v>
                </c:pt>
                <c:pt idx="479">
                  <c:v>14.5670540379448</c:v>
                </c:pt>
                <c:pt idx="480">
                  <c:v>14.5590210382342</c:v>
                </c:pt>
                <c:pt idx="481">
                  <c:v>14.551206716156</c:v>
                </c:pt>
                <c:pt idx="482">
                  <c:v>14.5436383354648</c:v>
                </c:pt>
                <c:pt idx="483">
                  <c:v>14.5363431599147</c:v>
                </c:pt>
                <c:pt idx="484">
                  <c:v>14.5293484554932</c:v>
                </c:pt>
                <c:pt idx="485">
                  <c:v>14.5226831349007</c:v>
                </c:pt>
                <c:pt idx="486">
                  <c:v>14.5163806707246</c:v>
                </c:pt>
                <c:pt idx="487">
                  <c:v>14.5104753183035</c:v>
                </c:pt>
                <c:pt idx="488">
                  <c:v>14.5050013329755</c:v>
                </c:pt>
                <c:pt idx="489">
                  <c:v>14.4999929700791</c:v>
                </c:pt>
                <c:pt idx="490">
                  <c:v>14.4954844849526</c:v>
                </c:pt>
                <c:pt idx="491">
                  <c:v>14.4915101329342</c:v>
                </c:pt>
                <c:pt idx="492">
                  <c:v>14.4881041693624</c:v>
                </c:pt>
                <c:pt idx="493">
                  <c:v>14.4853008495755</c:v>
                </c:pt>
                <c:pt idx="494">
                  <c:v>14.4831344289117</c:v>
                </c:pt>
                <c:pt idx="495">
                  <c:v>14.4816391627095</c:v>
                </c:pt>
                <c:pt idx="496">
                  <c:v>14.4808493063072</c:v>
                </c:pt>
                <c:pt idx="497">
                  <c:v>14.480799115043</c:v>
                </c:pt>
                <c:pt idx="498">
                  <c:v>14.4815228442554</c:v>
                </c:pt>
                <c:pt idx="499">
                  <c:v>14.4830547172947</c:v>
                </c:pt>
                <c:pt idx="500">
                  <c:v>14.4854099775417</c:v>
                </c:pt>
                <c:pt idx="501">
                  <c:v>14.4885528864869</c:v>
                </c:pt>
                <c:pt idx="502">
                  <c:v>14.4924392338808</c:v>
                </c:pt>
                <c:pt idx="503">
                  <c:v>14.4970248094741</c:v>
                </c:pt>
                <c:pt idx="504">
                  <c:v>14.5022654030172</c:v>
                </c:pt>
                <c:pt idx="505">
                  <c:v>14.5081168042607</c:v>
                </c:pt>
                <c:pt idx="506">
                  <c:v>14.5145348029551</c:v>
                </c:pt>
                <c:pt idx="507">
                  <c:v>14.521475188851</c:v>
                </c:pt>
                <c:pt idx="508">
                  <c:v>14.5288937516989</c:v>
                </c:pt>
                <c:pt idx="509">
                  <c:v>14.5367462812493</c:v>
                </c:pt>
                <c:pt idx="510">
                  <c:v>14.5449885672528</c:v>
                </c:pt>
                <c:pt idx="511">
                  <c:v>14.5535763994599</c:v>
                </c:pt>
                <c:pt idx="512">
                  <c:v>14.5624655676212</c:v>
                </c:pt>
                <c:pt idx="513">
                  <c:v>14.5716118614872</c:v>
                </c:pt>
                <c:pt idx="514">
                  <c:v>14.5809710245293</c:v>
                </c:pt>
                <c:pt idx="515">
                  <c:v>14.5904763058208</c:v>
                </c:pt>
                <c:pt idx="516">
                  <c:v>14.6000023353367</c:v>
                </c:pt>
                <c:pt idx="517">
                  <c:v>14.609414315148</c:v>
                </c:pt>
                <c:pt idx="518">
                  <c:v>14.6185774473258</c:v>
                </c:pt>
                <c:pt idx="519">
                  <c:v>14.6273569339411</c:v>
                </c:pt>
                <c:pt idx="520">
                  <c:v>14.6356179770651</c:v>
                </c:pt>
                <c:pt idx="521">
                  <c:v>14.6432257787686</c:v>
                </c:pt>
                <c:pt idx="522">
                  <c:v>14.6500455411227</c:v>
                </c:pt>
                <c:pt idx="523">
                  <c:v>14.6559424661986</c:v>
                </c:pt>
                <c:pt idx="524">
                  <c:v>14.6607817560671</c:v>
                </c:pt>
                <c:pt idx="525">
                  <c:v>14.6644286127994</c:v>
                </c:pt>
                <c:pt idx="526">
                  <c:v>14.6667482384665</c:v>
                </c:pt>
                <c:pt idx="527">
                  <c:v>14.6676058351394</c:v>
                </c:pt>
                <c:pt idx="528">
                  <c:v>14.6668666048892</c:v>
                </c:pt>
                <c:pt idx="529">
                  <c:v>14.6643959904189</c:v>
                </c:pt>
                <c:pt idx="530">
                  <c:v>14.6601567315703</c:v>
                </c:pt>
                <c:pt idx="531">
                  <c:v>14.6543575877208</c:v>
                </c:pt>
                <c:pt idx="532">
                  <c:v>14.647245608777</c:v>
                </c:pt>
                <c:pt idx="533">
                  <c:v>14.6390678446455</c:v>
                </c:pt>
                <c:pt idx="534">
                  <c:v>14.6300713452332</c:v>
                </c:pt>
                <c:pt idx="535">
                  <c:v>14.6205031604468</c:v>
                </c:pt>
                <c:pt idx="536">
                  <c:v>14.6106103401928</c:v>
                </c:pt>
                <c:pt idx="537">
                  <c:v>14.6006399343782</c:v>
                </c:pt>
                <c:pt idx="538">
                  <c:v>14.5908389929094</c:v>
                </c:pt>
                <c:pt idx="539">
                  <c:v>14.5814545656934</c:v>
                </c:pt>
                <c:pt idx="540">
                  <c:v>14.5727337026367</c:v>
                </c:pt>
                <c:pt idx="541">
                  <c:v>14.5649234536461</c:v>
                </c:pt>
                <c:pt idx="542">
                  <c:v>14.5582708686283</c:v>
                </c:pt>
                <c:pt idx="543">
                  <c:v>14.55302299749</c:v>
                </c:pt>
                <c:pt idx="544">
                  <c:v>14.5494265603903</c:v>
                </c:pt>
                <c:pt idx="545">
                  <c:v>14.5476158783387</c:v>
                </c:pt>
                <c:pt idx="546">
                  <c:v>14.5474494700962</c:v>
                </c:pt>
                <c:pt idx="547">
                  <c:v>14.5487443221208</c:v>
                </c:pt>
                <c:pt idx="548">
                  <c:v>14.5513174208709</c:v>
                </c:pt>
                <c:pt idx="549">
                  <c:v>14.5549857528044</c:v>
                </c:pt>
                <c:pt idx="550">
                  <c:v>14.5595663043794</c:v>
                </c:pt>
                <c:pt idx="551">
                  <c:v>14.5648760620542</c:v>
                </c:pt>
                <c:pt idx="552">
                  <c:v>14.5707320122869</c:v>
                </c:pt>
                <c:pt idx="553">
                  <c:v>14.5769511415355</c:v>
                </c:pt>
                <c:pt idx="554">
                  <c:v>14.5833504362582</c:v>
                </c:pt>
                <c:pt idx="555">
                  <c:v>14.5897468829131</c:v>
                </c:pt>
                <c:pt idx="556">
                  <c:v>14.5959574679584</c:v>
                </c:pt>
                <c:pt idx="557">
                  <c:v>14.6017991778522</c:v>
                </c:pt>
                <c:pt idx="558">
                  <c:v>14.6070889990526</c:v>
                </c:pt>
                <c:pt idx="559">
                  <c:v>14.6116440894022</c:v>
                </c:pt>
                <c:pt idx="560">
                  <c:v>14.6153314302334</c:v>
                </c:pt>
                <c:pt idx="561">
                  <c:v>14.6181366601576</c:v>
                </c:pt>
                <c:pt idx="562">
                  <c:v>14.620062702566</c:v>
                </c:pt>
                <c:pt idx="563">
                  <c:v>14.6211124808502</c:v>
                </c:pt>
                <c:pt idx="564">
                  <c:v>14.6212889184015</c:v>
                </c:pt>
                <c:pt idx="565">
                  <c:v>14.6205949386112</c:v>
                </c:pt>
                <c:pt idx="566">
                  <c:v>14.6190334648706</c:v>
                </c:pt>
                <c:pt idx="567">
                  <c:v>14.6166074205713</c:v>
                </c:pt>
                <c:pt idx="568">
                  <c:v>14.6133197291045</c:v>
                </c:pt>
                <c:pt idx="569">
                  <c:v>14.6091733138616</c:v>
                </c:pt>
                <c:pt idx="570">
                  <c:v>14.6041710982339</c:v>
                </c:pt>
                <c:pt idx="571">
                  <c:v>14.598316005613</c:v>
                </c:pt>
                <c:pt idx="572">
                  <c:v>14.59161095939</c:v>
                </c:pt>
                <c:pt idx="573">
                  <c:v>14.5840588829564</c:v>
                </c:pt>
                <c:pt idx="574">
                  <c:v>14.5756627823672</c:v>
                </c:pt>
                <c:pt idx="575">
                  <c:v>14.5664463699283</c:v>
                </c:pt>
                <c:pt idx="576">
                  <c:v>14.5564812261194</c:v>
                </c:pt>
                <c:pt idx="577">
                  <c:v>14.5458456752481</c:v>
                </c:pt>
                <c:pt idx="578">
                  <c:v>14.5346180416217</c:v>
                </c:pt>
                <c:pt idx="579">
                  <c:v>14.5228766495476</c:v>
                </c:pt>
                <c:pt idx="580">
                  <c:v>14.5106998233332</c:v>
                </c:pt>
                <c:pt idx="581">
                  <c:v>14.4981658872859</c:v>
                </c:pt>
                <c:pt idx="582">
                  <c:v>14.4853531657132</c:v>
                </c:pt>
                <c:pt idx="583">
                  <c:v>14.4723399829223</c:v>
                </c:pt>
                <c:pt idx="584">
                  <c:v>14.4592046632209</c:v>
                </c:pt>
                <c:pt idx="585">
                  <c:v>14.4460255309161</c:v>
                </c:pt>
                <c:pt idx="586">
                  <c:v>14.4328809103155</c:v>
                </c:pt>
                <c:pt idx="587">
                  <c:v>14.4198491257264</c:v>
                </c:pt>
                <c:pt idx="588">
                  <c:v>14.4070085014562</c:v>
                </c:pt>
                <c:pt idx="589">
                  <c:v>14.3944371913792</c:v>
                </c:pt>
                <c:pt idx="590">
                  <c:v>14.3821762297331</c:v>
                </c:pt>
                <c:pt idx="591">
                  <c:v>14.3701833415138</c:v>
                </c:pt>
                <c:pt idx="592">
                  <c:v>14.3584049030288</c:v>
                </c:pt>
                <c:pt idx="593">
                  <c:v>14.3467872905858</c:v>
                </c:pt>
                <c:pt idx="594">
                  <c:v>14.3352768804924</c:v>
                </c:pt>
                <c:pt idx="595">
                  <c:v>14.3238200490562</c:v>
                </c:pt>
                <c:pt idx="596">
                  <c:v>14.3123631725849</c:v>
                </c:pt>
                <c:pt idx="597">
                  <c:v>14.3008526273862</c:v>
                </c:pt>
                <c:pt idx="598">
                  <c:v>14.2892347897677</c:v>
                </c:pt>
                <c:pt idx="599">
                  <c:v>14.277456036037</c:v>
                </c:pt>
                <c:pt idx="600">
                  <c:v>14.2654627425018</c:v>
                </c:pt>
                <c:pt idx="601">
                  <c:v>14.2532012854696</c:v>
                </c:pt>
                <c:pt idx="602">
                  <c:v>14.2406180412482</c:v>
                </c:pt>
                <c:pt idx="603">
                  <c:v>14.2276593861452</c:v>
                </c:pt>
                <c:pt idx="604">
                  <c:v>14.2142717057011</c:v>
                </c:pt>
                <c:pt idx="605">
                  <c:v>14.200403148104</c:v>
                </c:pt>
                <c:pt idx="606">
                  <c:v>14.1860057026535</c:v>
                </c:pt>
                <c:pt idx="607">
                  <c:v>14.1710318644727</c:v>
                </c:pt>
                <c:pt idx="608">
                  <c:v>14.1554341286848</c:v>
                </c:pt>
                <c:pt idx="609">
                  <c:v>14.1391649904127</c:v>
                </c:pt>
                <c:pt idx="610">
                  <c:v>14.1221769447795</c:v>
                </c:pt>
                <c:pt idx="611">
                  <c:v>14.1044224869083</c:v>
                </c:pt>
                <c:pt idx="612">
                  <c:v>14.0858541119221</c:v>
                </c:pt>
                <c:pt idx="613">
                  <c:v>14.066424314944</c:v>
                </c:pt>
                <c:pt idx="614">
                  <c:v>14.0460855910971</c:v>
                </c:pt>
                <c:pt idx="615">
                  <c:v>14.0247904355044</c:v>
                </c:pt>
                <c:pt idx="616">
                  <c:v>14.0024913432889</c:v>
                </c:pt>
                <c:pt idx="617">
                  <c:v>13.9791408095738</c:v>
                </c:pt>
                <c:pt idx="618">
                  <c:v>13.9546913294821</c:v>
                </c:pt>
                <c:pt idx="619">
                  <c:v>13.9290958996554</c:v>
                </c:pt>
                <c:pt idx="620">
                  <c:v>13.9023920518111</c:v>
                </c:pt>
                <c:pt idx="621">
                  <c:v>13.8747962082153</c:v>
                </c:pt>
                <c:pt idx="622">
                  <c:v>13.8465475582854</c:v>
                </c:pt>
                <c:pt idx="623">
                  <c:v>13.8178852914392</c:v>
                </c:pt>
                <c:pt idx="624">
                  <c:v>13.7890485970941</c:v>
                </c:pt>
                <c:pt idx="625">
                  <c:v>13.7602766646678</c:v>
                </c:pt>
                <c:pt idx="626">
                  <c:v>13.7318086835778</c:v>
                </c:pt>
                <c:pt idx="627">
                  <c:v>13.7038838432418</c:v>
                </c:pt>
                <c:pt idx="628">
                  <c:v>13.6767413330773</c:v>
                </c:pt>
                <c:pt idx="629">
                  <c:v>13.6506203425018</c:v>
                </c:pt>
                <c:pt idx="630">
                  <c:v>13.625760060933</c:v>
                </c:pt>
                <c:pt idx="631">
                  <c:v>13.6023996777885</c:v>
                </c:pt>
                <c:pt idx="632">
                  <c:v>13.5807783824858</c:v>
                </c:pt>
                <c:pt idx="633">
                  <c:v>13.5611353644426</c:v>
                </c:pt>
                <c:pt idx="634">
                  <c:v>13.5437089382055</c:v>
                </c:pt>
                <c:pt idx="635">
                  <c:v>13.5286063618283</c:v>
                </c:pt>
                <c:pt idx="636">
                  <c:v>13.5156655393394</c:v>
                </c:pt>
                <c:pt idx="637">
                  <c:v>13.5046912534414</c:v>
                </c:pt>
                <c:pt idx="638">
                  <c:v>13.4954882868373</c:v>
                </c:pt>
                <c:pt idx="639">
                  <c:v>13.48786142223</c:v>
                </c:pt>
                <c:pt idx="640">
                  <c:v>13.4816154423222</c:v>
                </c:pt>
                <c:pt idx="641">
                  <c:v>13.4765551298168</c:v>
                </c:pt>
                <c:pt idx="642">
                  <c:v>13.4724852674167</c:v>
                </c:pt>
                <c:pt idx="643">
                  <c:v>13.4692106378247</c:v>
                </c:pt>
                <c:pt idx="644">
                  <c:v>13.4665360237436</c:v>
                </c:pt>
                <c:pt idx="645">
                  <c:v>13.4642662078764</c:v>
                </c:pt>
                <c:pt idx="646">
                  <c:v>13.4622059729258</c:v>
                </c:pt>
                <c:pt idx="647">
                  <c:v>13.4601601015948</c:v>
                </c:pt>
                <c:pt idx="648">
                  <c:v>13.4579333765861</c:v>
                </c:pt>
                <c:pt idx="649">
                  <c:v>13.4553311660574</c:v>
                </c:pt>
                <c:pt idx="650">
                  <c:v>13.4522372430222</c:v>
                </c:pt>
                <c:pt idx="651">
                  <c:v>13.4486919028993</c:v>
                </c:pt>
                <c:pt idx="652">
                  <c:v>13.4447540320056</c:v>
                </c:pt>
                <c:pt idx="653">
                  <c:v>13.4404825166581</c:v>
                </c:pt>
                <c:pt idx="654">
                  <c:v>13.4359362431736</c:v>
                </c:pt>
                <c:pt idx="655">
                  <c:v>13.431174097869</c:v>
                </c:pt>
                <c:pt idx="656">
                  <c:v>13.4262549670613</c:v>
                </c:pt>
                <c:pt idx="657">
                  <c:v>13.4212377370674</c:v>
                </c:pt>
                <c:pt idx="658">
                  <c:v>13.4161812942041</c:v>
                </c:pt>
                <c:pt idx="659">
                  <c:v>13.4111445247883</c:v>
                </c:pt>
                <c:pt idx="660">
                  <c:v>13.4061863151369</c:v>
                </c:pt>
                <c:pt idx="661">
                  <c:v>13.4013655515669</c:v>
                </c:pt>
                <c:pt idx="662">
                  <c:v>13.3967411203952</c:v>
                </c:pt>
                <c:pt idx="663">
                  <c:v>13.3923719079385</c:v>
                </c:pt>
                <c:pt idx="664">
                  <c:v>13.3883165152968</c:v>
                </c:pt>
                <c:pt idx="665">
                  <c:v>13.3845992117534</c:v>
                </c:pt>
                <c:pt idx="666">
                  <c:v>13.3811776854011</c:v>
                </c:pt>
                <c:pt idx="667">
                  <c:v>13.378001988002</c:v>
                </c:pt>
                <c:pt idx="668">
                  <c:v>13.3750221713182</c:v>
                </c:pt>
                <c:pt idx="669">
                  <c:v>13.3721882871119</c:v>
                </c:pt>
                <c:pt idx="670">
                  <c:v>13.3694503871452</c:v>
                </c:pt>
                <c:pt idx="671">
                  <c:v>13.3667585231803</c:v>
                </c:pt>
                <c:pt idx="672">
                  <c:v>13.3640627469794</c:v>
                </c:pt>
                <c:pt idx="673">
                  <c:v>13.3613131103045</c:v>
                </c:pt>
                <c:pt idx="674">
                  <c:v>13.3584596649178</c:v>
                </c:pt>
                <c:pt idx="675">
                  <c:v>13.3554524625814</c:v>
                </c:pt>
                <c:pt idx="676">
                  <c:v>13.3522415550576</c:v>
                </c:pt>
                <c:pt idx="677">
                  <c:v>13.3487769941084</c:v>
                </c:pt>
                <c:pt idx="678">
                  <c:v>13.345008831496</c:v>
                </c:pt>
                <c:pt idx="679">
                  <c:v>13.3408876722005</c:v>
                </c:pt>
                <c:pt idx="680">
                  <c:v>13.3364242691366</c:v>
                </c:pt>
                <c:pt idx="681">
                  <c:v>13.3317427059456</c:v>
                </c:pt>
                <c:pt idx="682">
                  <c:v>13.3269796136364</c:v>
                </c:pt>
                <c:pt idx="683">
                  <c:v>13.3222716232176</c:v>
                </c:pt>
                <c:pt idx="684">
                  <c:v>13.3177553656978</c:v>
                </c:pt>
                <c:pt idx="685">
                  <c:v>13.3135674720857</c:v>
                </c:pt>
                <c:pt idx="686">
                  <c:v>13.30984457339</c:v>
                </c:pt>
                <c:pt idx="687">
                  <c:v>13.3067233006192</c:v>
                </c:pt>
                <c:pt idx="688">
                  <c:v>13.3043402847822</c:v>
                </c:pt>
                <c:pt idx="689">
                  <c:v>13.3028321568875</c:v>
                </c:pt>
                <c:pt idx="690">
                  <c:v>13.3023355479438</c:v>
                </c:pt>
                <c:pt idx="691">
                  <c:v>13.3029870889598</c:v>
                </c:pt>
                <c:pt idx="692">
                  <c:v>13.3049234109441</c:v>
                </c:pt>
                <c:pt idx="693">
                  <c:v>13.3082811449054</c:v>
                </c:pt>
                <c:pt idx="694">
                  <c:v>13.3131955757739</c:v>
                </c:pt>
                <c:pt idx="695">
                  <c:v>13.319669203336</c:v>
                </c:pt>
                <c:pt idx="696">
                  <c:v>13.3274614201672</c:v>
                </c:pt>
                <c:pt idx="697">
                  <c:v>13.3363056453991</c:v>
                </c:pt>
                <c:pt idx="698">
                  <c:v>13.3459352981636</c:v>
                </c:pt>
                <c:pt idx="699">
                  <c:v>13.3560837975924</c:v>
                </c:pt>
                <c:pt idx="700">
                  <c:v>13.3664845628173</c:v>
                </c:pt>
                <c:pt idx="701">
                  <c:v>13.3768710129702</c:v>
                </c:pt>
                <c:pt idx="702">
                  <c:v>13.3869765671827</c:v>
                </c:pt>
                <c:pt idx="703">
                  <c:v>13.3965346445867</c:v>
                </c:pt>
                <c:pt idx="704">
                  <c:v>13.4052786643138</c:v>
                </c:pt>
                <c:pt idx="705">
                  <c:v>13.412942045496</c:v>
                </c:pt>
                <c:pt idx="706">
                  <c:v>13.419258207265</c:v>
                </c:pt>
                <c:pt idx="707">
                  <c:v>13.4239605687526</c:v>
                </c:pt>
                <c:pt idx="708">
                  <c:v>13.4267825490905</c:v>
                </c:pt>
                <c:pt idx="709">
                  <c:v>13.4274596784977</c:v>
                </c:pt>
                <c:pt idx="710">
                  <c:v>13.4259172154657</c:v>
                </c:pt>
                <c:pt idx="711">
                  <c:v>13.4224179771012</c:v>
                </c:pt>
                <c:pt idx="712">
                  <c:v>13.4172595705498</c:v>
                </c:pt>
                <c:pt idx="713">
                  <c:v>13.4107396029571</c:v>
                </c:pt>
                <c:pt idx="714">
                  <c:v>13.4031556814685</c:v>
                </c:pt>
                <c:pt idx="715">
                  <c:v>13.3948054132297</c:v>
                </c:pt>
                <c:pt idx="716">
                  <c:v>13.3859864053862</c:v>
                </c:pt>
                <c:pt idx="717">
                  <c:v>13.3769962650835</c:v>
                </c:pt>
                <c:pt idx="718">
                  <c:v>13.3681325994672</c:v>
                </c:pt>
                <c:pt idx="719">
                  <c:v>13.3596930156829</c:v>
                </c:pt>
                <c:pt idx="720">
                  <c:v>13.351975120876</c:v>
                </c:pt>
                <c:pt idx="721">
                  <c:v>13.3452765221922</c:v>
                </c:pt>
                <c:pt idx="722">
                  <c:v>13.339894826777</c:v>
                </c:pt>
                <c:pt idx="723">
                  <c:v>13.3361276417759</c:v>
                </c:pt>
                <c:pt idx="724">
                  <c:v>13.3342700101543</c:v>
                </c:pt>
                <c:pt idx="725">
                  <c:v>13.3344062229549</c:v>
                </c:pt>
                <c:pt idx="726">
                  <c:v>13.3362561505626</c:v>
                </c:pt>
                <c:pt idx="727">
                  <c:v>13.3395034455696</c:v>
                </c:pt>
                <c:pt idx="728">
                  <c:v>13.343831760568</c:v>
                </c:pt>
                <c:pt idx="729">
                  <c:v>13.34892474815</c:v>
                </c:pt>
                <c:pt idx="730">
                  <c:v>13.3544660609077</c:v>
                </c:pt>
                <c:pt idx="731">
                  <c:v>13.3601393514335</c:v>
                </c:pt>
                <c:pt idx="732">
                  <c:v>13.3656282723193</c:v>
                </c:pt>
                <c:pt idx="733">
                  <c:v>13.3706164761575</c:v>
                </c:pt>
                <c:pt idx="734">
                  <c:v>13.3747876155402</c:v>
                </c:pt>
                <c:pt idx="735">
                  <c:v>13.3778253430596</c:v>
                </c:pt>
                <c:pt idx="736">
                  <c:v>13.3794133113078</c:v>
                </c:pt>
                <c:pt idx="737">
                  <c:v>13.379235172877</c:v>
                </c:pt>
                <c:pt idx="738">
                  <c:v>13.3769745803595</c:v>
                </c:pt>
                <c:pt idx="739">
                  <c:v>13.3723186054844</c:v>
                </c:pt>
                <c:pt idx="740">
                  <c:v>13.3652122254329</c:v>
                </c:pt>
                <c:pt idx="741">
                  <c:v>13.3560338781797</c:v>
                </c:pt>
                <c:pt idx="742">
                  <c:v>13.3452035270223</c:v>
                </c:pt>
                <c:pt idx="743">
                  <c:v>13.3331411352579</c:v>
                </c:pt>
                <c:pt idx="744">
                  <c:v>13.3202666661841</c:v>
                </c:pt>
                <c:pt idx="745">
                  <c:v>13.3070000830983</c:v>
                </c:pt>
                <c:pt idx="746">
                  <c:v>13.2937613492979</c:v>
                </c:pt>
                <c:pt idx="747">
                  <c:v>13.2809704280803</c:v>
                </c:pt>
                <c:pt idx="748">
                  <c:v>13.269047282743</c:v>
                </c:pt>
                <c:pt idx="749">
                  <c:v>13.2584118765833</c:v>
                </c:pt>
                <c:pt idx="750">
                  <c:v>13.2494841728988</c:v>
                </c:pt>
                <c:pt idx="751">
                  <c:v>13.2426841349869</c:v>
                </c:pt>
                <c:pt idx="752">
                  <c:v>13.2384317261449</c:v>
                </c:pt>
                <c:pt idx="753">
                  <c:v>13.2371469096703</c:v>
                </c:pt>
                <c:pt idx="754">
                  <c:v>13.2392448658813</c:v>
                </c:pt>
                <c:pt idx="755">
                  <c:v>13.2448085946301</c:v>
                </c:pt>
                <c:pt idx="756">
                  <c:v>13.2533783920478</c:v>
                </c:pt>
                <c:pt idx="757">
                  <c:v>13.2644444594838</c:v>
                </c:pt>
                <c:pt idx="758">
                  <c:v>13.2774969982873</c:v>
                </c:pt>
                <c:pt idx="759">
                  <c:v>13.2920262098076</c:v>
                </c:pt>
                <c:pt idx="760">
                  <c:v>13.3075222953942</c:v>
                </c:pt>
                <c:pt idx="761">
                  <c:v>13.3234754563962</c:v>
                </c:pt>
                <c:pt idx="762">
                  <c:v>13.3393758941631</c:v>
                </c:pt>
                <c:pt idx="763">
                  <c:v>13.3547138100441</c:v>
                </c:pt>
                <c:pt idx="764">
                  <c:v>13.3689794053886</c:v>
                </c:pt>
                <c:pt idx="765">
                  <c:v>13.3816628815459</c:v>
                </c:pt>
                <c:pt idx="766">
                  <c:v>13.3922544398654</c:v>
                </c:pt>
                <c:pt idx="767">
                  <c:v>13.4002442816962</c:v>
                </c:pt>
                <c:pt idx="768">
                  <c:v>13.4051226083878</c:v>
                </c:pt>
                <c:pt idx="769">
                  <c:v>13.406384510211</c:v>
                </c:pt>
                <c:pt idx="770">
                  <c:v>13.4038386433873</c:v>
                </c:pt>
                <c:pt idx="771">
                  <c:v>13.3977916953072</c:v>
                </c:pt>
                <c:pt idx="772">
                  <c:v>13.3885946291191</c:v>
                </c:pt>
                <c:pt idx="773">
                  <c:v>13.3765984079713</c:v>
                </c:pt>
                <c:pt idx="774">
                  <c:v>13.3621539950121</c:v>
                </c:pt>
                <c:pt idx="775">
                  <c:v>13.34561235339</c:v>
                </c:pt>
                <c:pt idx="776">
                  <c:v>13.3273244462533</c:v>
                </c:pt>
                <c:pt idx="777">
                  <c:v>13.3076412367503</c:v>
                </c:pt>
                <c:pt idx="778">
                  <c:v>13.2869136880293</c:v>
                </c:pt>
                <c:pt idx="779">
                  <c:v>13.2654927632387</c:v>
                </c:pt>
                <c:pt idx="780">
                  <c:v>13.2437294255268</c:v>
                </c:pt>
                <c:pt idx="781">
                  <c:v>13.2219746380421</c:v>
                </c:pt>
                <c:pt idx="782">
                  <c:v>13.2005793639328</c:v>
                </c:pt>
                <c:pt idx="783">
                  <c:v>13.1798945663472</c:v>
                </c:pt>
                <c:pt idx="784">
                  <c:v>13.1602676608934</c:v>
                </c:pt>
                <c:pt idx="785">
                  <c:v>13.1418353459384</c:v>
                </c:pt>
                <c:pt idx="786">
                  <c:v>13.1244089299754</c:v>
                </c:pt>
                <c:pt idx="787">
                  <c:v>13.1077718732916</c:v>
                </c:pt>
                <c:pt idx="788">
                  <c:v>13.0917076361743</c:v>
                </c:pt>
                <c:pt idx="789">
                  <c:v>13.0759996789107</c:v>
                </c:pt>
                <c:pt idx="790">
                  <c:v>13.060431461788</c:v>
                </c:pt>
                <c:pt idx="791">
                  <c:v>13.0447864450933</c:v>
                </c:pt>
                <c:pt idx="792">
                  <c:v>13.0288480891139</c:v>
                </c:pt>
                <c:pt idx="793">
                  <c:v>13.0123998541369</c:v>
                </c:pt>
                <c:pt idx="794">
                  <c:v>12.9952252004497</c:v>
                </c:pt>
                <c:pt idx="795">
                  <c:v>12.9771075883393</c:v>
                </c:pt>
                <c:pt idx="796">
                  <c:v>12.957830478093</c:v>
                </c:pt>
                <c:pt idx="797">
                  <c:v>12.937177329998</c:v>
                </c:pt>
                <c:pt idx="798">
                  <c:v>12.9149316043415</c:v>
                </c:pt>
                <c:pt idx="799">
                  <c:v>12.8908798805317</c:v>
                </c:pt>
                <c:pt idx="800">
                  <c:v>12.8649807644166</c:v>
                </c:pt>
                <c:pt idx="801">
                  <c:v>12.8374511537501</c:v>
                </c:pt>
                <c:pt idx="802">
                  <c:v>12.8085292169895</c:v>
                </c:pt>
                <c:pt idx="803">
                  <c:v>12.7784531225919</c:v>
                </c:pt>
                <c:pt idx="804">
                  <c:v>12.7474610390143</c:v>
                </c:pt>
                <c:pt idx="805">
                  <c:v>12.715791134714</c:v>
                </c:pt>
                <c:pt idx="806">
                  <c:v>12.683681578148</c:v>
                </c:pt>
                <c:pt idx="807">
                  <c:v>12.6513705377735</c:v>
                </c:pt>
                <c:pt idx="808">
                  <c:v>12.6190961820475</c:v>
                </c:pt>
                <c:pt idx="809">
                  <c:v>12.5870966794274</c:v>
                </c:pt>
                <c:pt idx="810">
                  <c:v>12.5556101983701</c:v>
                </c:pt>
                <c:pt idx="811">
                  <c:v>12.5248749073328</c:v>
                </c:pt>
                <c:pt idx="812">
                  <c:v>12.4951289747726</c:v>
                </c:pt>
                <c:pt idx="813">
                  <c:v>12.4666105691467</c:v>
                </c:pt>
                <c:pt idx="814">
                  <c:v>12.4395554786698</c:v>
                </c:pt>
                <c:pt idx="815">
                  <c:v>12.414077302553</c:v>
                </c:pt>
                <c:pt idx="816">
                  <c:v>12.3901112409721</c:v>
                </c:pt>
                <c:pt idx="817">
                  <c:v>12.3675783646506</c:v>
                </c:pt>
                <c:pt idx="818">
                  <c:v>12.3463997443118</c:v>
                </c:pt>
                <c:pt idx="819">
                  <c:v>12.326496450679</c:v>
                </c:pt>
                <c:pt idx="820">
                  <c:v>12.3077895544754</c:v>
                </c:pt>
                <c:pt idx="821">
                  <c:v>12.2902001264245</c:v>
                </c:pt>
                <c:pt idx="822">
                  <c:v>12.2736492372495</c:v>
                </c:pt>
                <c:pt idx="823">
                  <c:v>12.2580579576738</c:v>
                </c:pt>
                <c:pt idx="824">
                  <c:v>12.2433473584207</c:v>
                </c:pt>
                <c:pt idx="825">
                  <c:v>12.2294385102135</c:v>
                </c:pt>
                <c:pt idx="826">
                  <c:v>12.2162524837754</c:v>
                </c:pt>
                <c:pt idx="827">
                  <c:v>12.20371034983</c:v>
                </c:pt>
                <c:pt idx="828">
                  <c:v>12.1917331791004</c:v>
                </c:pt>
                <c:pt idx="829">
                  <c:v>12.1802433096579</c:v>
                </c:pt>
                <c:pt idx="830">
                  <c:v>12.1692237732667</c:v>
                </c:pt>
                <c:pt idx="831">
                  <c:v>12.1587437763743</c:v>
                </c:pt>
                <c:pt idx="832">
                  <c:v>12.1488790860888</c:v>
                </c:pt>
                <c:pt idx="833">
                  <c:v>12.1397054695181</c:v>
                </c:pt>
                <c:pt idx="834">
                  <c:v>12.1312986937701</c:v>
                </c:pt>
                <c:pt idx="835">
                  <c:v>12.123734525953</c:v>
                </c:pt>
                <c:pt idx="836">
                  <c:v>12.1170887331748</c:v>
                </c:pt>
                <c:pt idx="837">
                  <c:v>12.1114370825433</c:v>
                </c:pt>
                <c:pt idx="838">
                  <c:v>12.1068553411667</c:v>
                </c:pt>
                <c:pt idx="839">
                  <c:v>12.1034192761529</c:v>
                </c:pt>
                <c:pt idx="840">
                  <c:v>12.10120465461</c:v>
                </c:pt>
                <c:pt idx="841">
                  <c:v>12.1002872436459</c:v>
                </c:pt>
                <c:pt idx="842">
                  <c:v>12.1007428103686</c:v>
                </c:pt>
                <c:pt idx="843">
                  <c:v>12.1026471218862</c:v>
                </c:pt>
                <c:pt idx="844">
                  <c:v>12.106073534147</c:v>
                </c:pt>
                <c:pt idx="845">
                  <c:v>12.1109874496866</c:v>
                </c:pt>
                <c:pt idx="846">
                  <c:v>12.1172052055774</c:v>
                </c:pt>
                <c:pt idx="847">
                  <c:v>12.1245322359922</c:v>
                </c:pt>
                <c:pt idx="848">
                  <c:v>12.1327739751037</c:v>
                </c:pt>
                <c:pt idx="849">
                  <c:v>12.1417358570846</c:v>
                </c:pt>
                <c:pt idx="850">
                  <c:v>12.1512233161079</c:v>
                </c:pt>
                <c:pt idx="851">
                  <c:v>12.1610417863462</c:v>
                </c:pt>
                <c:pt idx="852">
                  <c:v>12.1709967019723</c:v>
                </c:pt>
                <c:pt idx="853">
                  <c:v>12.180893497159</c:v>
                </c:pt>
                <c:pt idx="854">
                  <c:v>12.190537606079</c:v>
                </c:pt>
                <c:pt idx="855">
                  <c:v>12.1997344629051</c:v>
                </c:pt>
                <c:pt idx="856">
                  <c:v>12.2082895018101</c:v>
                </c:pt>
                <c:pt idx="857">
                  <c:v>12.2160081569667</c:v>
                </c:pt>
                <c:pt idx="858">
                  <c:v>12.2226958625478</c:v>
                </c:pt>
                <c:pt idx="859">
                  <c:v>12.2281606836031</c:v>
                </c:pt>
                <c:pt idx="860">
                  <c:v>12.232321027447</c:v>
                </c:pt>
                <c:pt idx="861">
                  <c:v>12.2352434895999</c:v>
                </c:pt>
                <c:pt idx="862">
                  <c:v>12.237005072594</c:v>
                </c:pt>
                <c:pt idx="863">
                  <c:v>12.2376827789617</c:v>
                </c:pt>
                <c:pt idx="864">
                  <c:v>12.2373536112352</c:v>
                </c:pt>
                <c:pt idx="865">
                  <c:v>12.2360945719471</c:v>
                </c:pt>
                <c:pt idx="866">
                  <c:v>12.2339826636294</c:v>
                </c:pt>
                <c:pt idx="867">
                  <c:v>12.2310948888146</c:v>
                </c:pt>
                <c:pt idx="868">
                  <c:v>12.2275082500351</c:v>
                </c:pt>
                <c:pt idx="869">
                  <c:v>12.223299749823</c:v>
                </c:pt>
                <c:pt idx="870">
                  <c:v>12.2185463907108</c:v>
                </c:pt>
                <c:pt idx="871">
                  <c:v>12.2133251752308</c:v>
                </c:pt>
                <c:pt idx="872">
                  <c:v>12.2077131059153</c:v>
                </c:pt>
                <c:pt idx="873">
                  <c:v>12.2017871852966</c:v>
                </c:pt>
                <c:pt idx="874">
                  <c:v>12.1956247619216</c:v>
                </c:pt>
                <c:pt idx="875">
                  <c:v>12.1893168044903</c:v>
                </c:pt>
                <c:pt idx="876">
                  <c:v>12.182972073063</c:v>
                </c:pt>
                <c:pt idx="877">
                  <c:v>12.1767005266665</c:v>
                </c:pt>
                <c:pt idx="878">
                  <c:v>12.1706121243277</c:v>
                </c:pt>
                <c:pt idx="879">
                  <c:v>12.1648168250735</c:v>
                </c:pt>
                <c:pt idx="880">
                  <c:v>12.1594245879307</c:v>
                </c:pt>
                <c:pt idx="881">
                  <c:v>12.154545371926</c:v>
                </c:pt>
                <c:pt idx="882">
                  <c:v>12.1502891360865</c:v>
                </c:pt>
                <c:pt idx="883">
                  <c:v>12.1467658394388</c:v>
                </c:pt>
                <c:pt idx="884">
                  <c:v>12.1440854410098</c:v>
                </c:pt>
                <c:pt idx="885">
                  <c:v>12.1423578998264</c:v>
                </c:pt>
                <c:pt idx="886">
                  <c:v>12.1416931749153</c:v>
                </c:pt>
                <c:pt idx="887">
                  <c:v>12.1422012253035</c:v>
                </c:pt>
                <c:pt idx="888">
                  <c:v>12.1439920100178</c:v>
                </c:pt>
                <c:pt idx="889">
                  <c:v>12.1471716945817</c:v>
                </c:pt>
                <c:pt idx="890">
                  <c:v>12.1517060529111</c:v>
                </c:pt>
                <c:pt idx="891">
                  <c:v>12.157382479058</c:v>
                </c:pt>
                <c:pt idx="892">
                  <c:v>12.1639768390675</c:v>
                </c:pt>
                <c:pt idx="893">
                  <c:v>12.1712649989847</c:v>
                </c:pt>
                <c:pt idx="894">
                  <c:v>12.1790228248546</c:v>
                </c:pt>
                <c:pt idx="895">
                  <c:v>12.1870261827225</c:v>
                </c:pt>
                <c:pt idx="896">
                  <c:v>12.1950509386333</c:v>
                </c:pt>
                <c:pt idx="897">
                  <c:v>12.2028729586322</c:v>
                </c:pt>
                <c:pt idx="898">
                  <c:v>12.2102681087641</c:v>
                </c:pt>
                <c:pt idx="899">
                  <c:v>12.2170122550743</c:v>
                </c:pt>
                <c:pt idx="900">
                  <c:v>12.2228812636077</c:v>
                </c:pt>
                <c:pt idx="901">
                  <c:v>12.2276510004095</c:v>
                </c:pt>
                <c:pt idx="902">
                  <c:v>12.2310973315247</c:v>
                </c:pt>
                <c:pt idx="903">
                  <c:v>12.2329961229985</c:v>
                </c:pt>
                <c:pt idx="904">
                  <c:v>12.2331288111763</c:v>
                </c:pt>
                <c:pt idx="905">
                  <c:v>12.2314709720412</c:v>
                </c:pt>
                <c:pt idx="906">
                  <c:v>12.2282381290835</c:v>
                </c:pt>
                <c:pt idx="907">
                  <c:v>12.2236606667454</c:v>
                </c:pt>
                <c:pt idx="908">
                  <c:v>12.2179689694693</c:v>
                </c:pt>
                <c:pt idx="909">
                  <c:v>12.2113934216973</c:v>
                </c:pt>
                <c:pt idx="910">
                  <c:v>12.2041644078718</c:v>
                </c:pt>
                <c:pt idx="911">
                  <c:v>12.1965123124351</c:v>
                </c:pt>
                <c:pt idx="912">
                  <c:v>12.1886675198294</c:v>
                </c:pt>
                <c:pt idx="913">
                  <c:v>12.180860414497</c:v>
                </c:pt>
                <c:pt idx="914">
                  <c:v>12.1733213808802</c:v>
                </c:pt>
                <c:pt idx="915">
                  <c:v>12.1662808034212</c:v>
                </c:pt>
                <c:pt idx="916">
                  <c:v>12.1599690665624</c:v>
                </c:pt>
                <c:pt idx="917">
                  <c:v>12.1546165547459</c:v>
                </c:pt>
                <c:pt idx="918">
                  <c:v>12.1504536524142</c:v>
                </c:pt>
                <c:pt idx="919">
                  <c:v>12.1477054828258</c:v>
                </c:pt>
                <c:pt idx="920">
                  <c:v>12.1464242137287</c:v>
                </c:pt>
                <c:pt idx="921">
                  <c:v>12.1464540664964</c:v>
                </c:pt>
                <c:pt idx="922">
                  <c:v>12.1476269285907</c:v>
                </c:pt>
                <c:pt idx="923">
                  <c:v>12.1497746874732</c:v>
                </c:pt>
                <c:pt idx="924">
                  <c:v>12.152729230606</c:v>
                </c:pt>
                <c:pt idx="925">
                  <c:v>12.1563224454508</c:v>
                </c:pt>
                <c:pt idx="926">
                  <c:v>12.1603862194694</c:v>
                </c:pt>
                <c:pt idx="927">
                  <c:v>12.1647524401237</c:v>
                </c:pt>
                <c:pt idx="928">
                  <c:v>12.1692529948754</c:v>
                </c:pt>
                <c:pt idx="929">
                  <c:v>12.1737197711864</c:v>
                </c:pt>
                <c:pt idx="930">
                  <c:v>12.1779846565186</c:v>
                </c:pt>
                <c:pt idx="931">
                  <c:v>12.1818795383336</c:v>
                </c:pt>
                <c:pt idx="932">
                  <c:v>12.1852363040935</c:v>
                </c:pt>
                <c:pt idx="933">
                  <c:v>12.1878868412599</c:v>
                </c:pt>
                <c:pt idx="934">
                  <c:v>12.1896661408167</c:v>
                </c:pt>
                <c:pt idx="935">
                  <c:v>12.1905055684779</c:v>
                </c:pt>
                <c:pt idx="936">
                  <c:v>12.1904492123909</c:v>
                </c:pt>
                <c:pt idx="937">
                  <c:v>12.1895475589477</c:v>
                </c:pt>
                <c:pt idx="938">
                  <c:v>12.1878510945404</c:v>
                </c:pt>
                <c:pt idx="939">
                  <c:v>12.1854103055613</c:v>
                </c:pt>
                <c:pt idx="940">
                  <c:v>12.1822756784024</c:v>
                </c:pt>
                <c:pt idx="941">
                  <c:v>12.1784976994559</c:v>
                </c:pt>
                <c:pt idx="942">
                  <c:v>12.1741268551139</c:v>
                </c:pt>
                <c:pt idx="943">
                  <c:v>12.1692136317685</c:v>
                </c:pt>
                <c:pt idx="944">
                  <c:v>12.1638085158119</c:v>
                </c:pt>
                <c:pt idx="945">
                  <c:v>12.1579619936362</c:v>
                </c:pt>
                <c:pt idx="946">
                  <c:v>12.1517245516336</c:v>
                </c:pt>
                <c:pt idx="947">
                  <c:v>12.1451466761961</c:v>
                </c:pt>
                <c:pt idx="948">
                  <c:v>12.1382788537159</c:v>
                </c:pt>
                <c:pt idx="949">
                  <c:v>12.1311695360909</c:v>
                </c:pt>
                <c:pt idx="950">
                  <c:v>12.1238074127194</c:v>
                </c:pt>
                <c:pt idx="951">
                  <c:v>12.1161131713911</c:v>
                </c:pt>
                <c:pt idx="952">
                  <c:v>12.108003808958</c:v>
                </c:pt>
                <c:pt idx="953">
                  <c:v>12.0993963222724</c:v>
                </c:pt>
                <c:pt idx="954">
                  <c:v>12.0902077081865</c:v>
                </c:pt>
                <c:pt idx="955">
                  <c:v>12.0803549635525</c:v>
                </c:pt>
                <c:pt idx="956">
                  <c:v>12.0697550852224</c:v>
                </c:pt>
                <c:pt idx="957">
                  <c:v>12.0583250700486</c:v>
                </c:pt>
                <c:pt idx="958">
                  <c:v>12.0459819148832</c:v>
                </c:pt>
                <c:pt idx="959">
                  <c:v>12.0326426165783</c:v>
                </c:pt>
                <c:pt idx="960">
                  <c:v>12.0182241719861</c:v>
                </c:pt>
                <c:pt idx="961">
                  <c:v>12.0026435779589</c:v>
                </c:pt>
                <c:pt idx="962">
                  <c:v>11.9858178313488</c:v>
                </c:pt>
                <c:pt idx="963">
                  <c:v>11.9676639290079</c:v>
                </c:pt>
                <c:pt idx="964">
                  <c:v>11.9481034078583</c:v>
                </c:pt>
                <c:pt idx="965">
                  <c:v>11.9271841248282</c:v>
                </c:pt>
                <c:pt idx="966">
                  <c:v>11.9050937720701</c:v>
                </c:pt>
                <c:pt idx="967">
                  <c:v>11.8820272936075</c:v>
                </c:pt>
                <c:pt idx="968">
                  <c:v>11.8581796334641</c:v>
                </c:pt>
                <c:pt idx="969">
                  <c:v>11.8337457356632</c:v>
                </c:pt>
                <c:pt idx="970">
                  <c:v>11.8089205442286</c:v>
                </c:pt>
                <c:pt idx="971">
                  <c:v>11.7838990031837</c:v>
                </c:pt>
                <c:pt idx="972">
                  <c:v>11.7588760565522</c:v>
                </c:pt>
                <c:pt idx="973">
                  <c:v>11.7340466483574</c:v>
                </c:pt>
                <c:pt idx="974">
                  <c:v>11.7096057226231</c:v>
                </c:pt>
                <c:pt idx="975">
                  <c:v>11.6857482233727</c:v>
                </c:pt>
                <c:pt idx="976">
                  <c:v>11.6626690946299</c:v>
                </c:pt>
                <c:pt idx="977">
                  <c:v>11.6405632804181</c:v>
                </c:pt>
                <c:pt idx="978">
                  <c:v>11.6196257247608</c:v>
                </c:pt>
                <c:pt idx="979">
                  <c:v>11.6000442179565</c:v>
                </c:pt>
                <c:pt idx="980">
                  <c:v>11.581817785133</c:v>
                </c:pt>
                <c:pt idx="981">
                  <c:v>11.564742155441</c:v>
                </c:pt>
                <c:pt idx="982">
                  <c:v>11.5486029931339</c:v>
                </c:pt>
                <c:pt idx="983">
                  <c:v>11.5331859624647</c:v>
                </c:pt>
                <c:pt idx="984">
                  <c:v>11.5182767276867</c:v>
                </c:pt>
                <c:pt idx="985">
                  <c:v>11.5036609530531</c:v>
                </c:pt>
                <c:pt idx="986">
                  <c:v>11.489124302817</c:v>
                </c:pt>
                <c:pt idx="987">
                  <c:v>11.4744524412317</c:v>
                </c:pt>
                <c:pt idx="988">
                  <c:v>11.4594310325502</c:v>
                </c:pt>
                <c:pt idx="989">
                  <c:v>11.4438457410259</c:v>
                </c:pt>
                <c:pt idx="990">
                  <c:v>11.4274822309119</c:v>
                </c:pt>
                <c:pt idx="991">
                  <c:v>11.4101261664614</c:v>
                </c:pt>
                <c:pt idx="992">
                  <c:v>11.3915632119276</c:v>
                </c:pt>
                <c:pt idx="993">
                  <c:v>11.3715790315637</c:v>
                </c:pt>
                <c:pt idx="994">
                  <c:v>11.3499686596062</c:v>
                </c:pt>
                <c:pt idx="995">
                  <c:v>11.326761889366</c:v>
                </c:pt>
                <c:pt idx="996">
                  <c:v>11.3022344931157</c:v>
                </c:pt>
                <c:pt idx="997">
                  <c:v>11.2766738586223</c:v>
                </c:pt>
                <c:pt idx="998">
                  <c:v>11.2503673736529</c:v>
                </c:pt>
                <c:pt idx="999">
                  <c:v>11.2236024259744</c:v>
                </c:pt>
                <c:pt idx="1000">
                  <c:v>11.1966664033539</c:v>
                </c:pt>
                <c:pt idx="1001">
                  <c:v>11.1698466935584</c:v>
                </c:pt>
                <c:pt idx="1002">
                  <c:v>11.1434306843549</c:v>
                </c:pt>
                <c:pt idx="1003">
                  <c:v>11.1177057635103</c:v>
                </c:pt>
                <c:pt idx="1004">
                  <c:v>11.0929593187918</c:v>
                </c:pt>
                <c:pt idx="1005">
                  <c:v>11.0694787379662</c:v>
                </c:pt>
                <c:pt idx="1006">
                  <c:v>11.0475514088007</c:v>
                </c:pt>
                <c:pt idx="1007">
                  <c:v>11.0274647190623</c:v>
                </c:pt>
                <c:pt idx="1008">
                  <c:v>11.0095060565178</c:v>
                </c:pt>
                <c:pt idx="1009">
                  <c:v>10.993952749872</c:v>
                </c:pt>
                <c:pt idx="1010">
                  <c:v>10.9808425634802</c:v>
                </c:pt>
                <c:pt idx="1011">
                  <c:v>10.9699690478347</c:v>
                </c:pt>
                <c:pt idx="1012">
                  <c:v>10.9611147643544</c:v>
                </c:pt>
                <c:pt idx="1013">
                  <c:v>10.9540622744585</c:v>
                </c:pt>
                <c:pt idx="1014">
                  <c:v>10.948594139566</c:v>
                </c:pt>
                <c:pt idx="1015">
                  <c:v>10.9444929210959</c:v>
                </c:pt>
                <c:pt idx="1016">
                  <c:v>10.9415411804674</c:v>
                </c:pt>
                <c:pt idx="1017">
                  <c:v>10.9395214790994</c:v>
                </c:pt>
                <c:pt idx="1018">
                  <c:v>10.9382163784111</c:v>
                </c:pt>
                <c:pt idx="1019">
                  <c:v>10.9374084398214</c:v>
                </c:pt>
                <c:pt idx="1020">
                  <c:v>10.9368802247495</c:v>
                </c:pt>
                <c:pt idx="1021">
                  <c:v>10.9364142946143</c:v>
                </c:pt>
                <c:pt idx="1022">
                  <c:v>10.935793210835</c:v>
                </c:pt>
                <c:pt idx="1023">
                  <c:v>10.9347995348306</c:v>
                </c:pt>
                <c:pt idx="1024">
                  <c:v>10.9332220742262</c:v>
                </c:pt>
                <c:pt idx="1025">
                  <c:v>10.930991191315</c:v>
                </c:pt>
                <c:pt idx="1026">
                  <c:v>10.9281776417197</c:v>
                </c:pt>
                <c:pt idx="1027">
                  <c:v>10.9248581949965</c:v>
                </c:pt>
                <c:pt idx="1028">
                  <c:v>10.9211096207014</c:v>
                </c:pt>
                <c:pt idx="1029">
                  <c:v>10.9170086883905</c:v>
                </c:pt>
                <c:pt idx="1030">
                  <c:v>10.91263216762</c:v>
                </c:pt>
                <c:pt idx="1031">
                  <c:v>10.908056827946</c:v>
                </c:pt>
                <c:pt idx="1032">
                  <c:v>10.9033594389245</c:v>
                </c:pt>
                <c:pt idx="1033">
                  <c:v>10.8986167701115</c:v>
                </c:pt>
                <c:pt idx="1034">
                  <c:v>10.8939055910633</c:v>
                </c:pt>
                <c:pt idx="1035">
                  <c:v>10.889302671336</c:v>
                </c:pt>
                <c:pt idx="1036">
                  <c:v>10.8848847804855</c:v>
                </c:pt>
                <c:pt idx="1037">
                  <c:v>10.8807286880681</c:v>
                </c:pt>
                <c:pt idx="1038">
                  <c:v>10.8769111636397</c:v>
                </c:pt>
                <c:pt idx="1039">
                  <c:v>10.8735070687344</c:v>
                </c:pt>
                <c:pt idx="1040">
                  <c:v>10.8705500766551</c:v>
                </c:pt>
                <c:pt idx="1041">
                  <c:v>10.8680341169516</c:v>
                </c:pt>
                <c:pt idx="1042">
                  <c:v>10.8659515001622</c:v>
                </c:pt>
                <c:pt idx="1043">
                  <c:v>10.8642945368252</c:v>
                </c:pt>
                <c:pt idx="1044">
                  <c:v>10.863055537479</c:v>
                </c:pt>
                <c:pt idx="1045">
                  <c:v>10.8622268126618</c:v>
                </c:pt>
                <c:pt idx="1046">
                  <c:v>10.861800672912</c:v>
                </c:pt>
                <c:pt idx="1047">
                  <c:v>10.861769428768</c:v>
                </c:pt>
                <c:pt idx="1048">
                  <c:v>10.8621253907681</c:v>
                </c:pt>
                <c:pt idx="1049">
                  <c:v>10.8628608694505</c:v>
                </c:pt>
                <c:pt idx="1050">
                  <c:v>10.8639681753537</c:v>
                </c:pt>
                <c:pt idx="1051">
                  <c:v>10.8654396190159</c:v>
                </c:pt>
                <c:pt idx="1052">
                  <c:v>10.8672675109756</c:v>
                </c:pt>
                <c:pt idx="1053">
                  <c:v>10.8694441617709</c:v>
                </c:pt>
                <c:pt idx="1054">
                  <c:v>10.8719601149953</c:v>
                </c:pt>
                <c:pt idx="1055">
                  <c:v>10.8747695469357</c:v>
                </c:pt>
                <c:pt idx="1056">
                  <c:v>10.8777924927904</c:v>
                </c:pt>
                <c:pt idx="1057">
                  <c:v>10.8809476666131</c:v>
                </c:pt>
                <c:pt idx="1058">
                  <c:v>10.8841537824576</c:v>
                </c:pt>
                <c:pt idx="1059">
                  <c:v>10.8873295543777</c:v>
                </c:pt>
                <c:pt idx="1060">
                  <c:v>10.8903936964273</c:v>
                </c:pt>
                <c:pt idx="1061">
                  <c:v>10.89326492266</c:v>
                </c:pt>
                <c:pt idx="1062">
                  <c:v>10.8958619471297</c:v>
                </c:pt>
                <c:pt idx="1063">
                  <c:v>10.8981034838901</c:v>
                </c:pt>
                <c:pt idx="1064">
                  <c:v>10.899908246995</c:v>
                </c:pt>
                <c:pt idx="1065">
                  <c:v>10.9011949504983</c:v>
                </c:pt>
                <c:pt idx="1066">
                  <c:v>10.9018823084536</c:v>
                </c:pt>
                <c:pt idx="1067">
                  <c:v>10.9018890349149</c:v>
                </c:pt>
                <c:pt idx="1068">
                  <c:v>10.9011338439357</c:v>
                </c:pt>
                <c:pt idx="1069">
                  <c:v>10.8995416491067</c:v>
                </c:pt>
                <c:pt idx="1070">
                  <c:v>10.8971591343795</c:v>
                </c:pt>
                <c:pt idx="1071">
                  <c:v>10.8941442011851</c:v>
                </c:pt>
                <c:pt idx="1072">
                  <c:v>10.8906588344769</c:v>
                </c:pt>
                <c:pt idx="1073">
                  <c:v>10.8868650192079</c:v>
                </c:pt>
                <c:pt idx="1074">
                  <c:v>10.8829247403314</c:v>
                </c:pt>
                <c:pt idx="1075">
                  <c:v>10.8789999828005</c:v>
                </c:pt>
                <c:pt idx="1076">
                  <c:v>10.8752527315683</c:v>
                </c:pt>
                <c:pt idx="1077">
                  <c:v>10.8718449715882</c:v>
                </c:pt>
                <c:pt idx="1078">
                  <c:v>10.8689386878132</c:v>
                </c:pt>
                <c:pt idx="1079">
                  <c:v>10.8666958651965</c:v>
                </c:pt>
                <c:pt idx="1080">
                  <c:v>10.8652784886913</c:v>
                </c:pt>
                <c:pt idx="1081">
                  <c:v>10.8648485432507</c:v>
                </c:pt>
                <c:pt idx="1082">
                  <c:v>10.865568013828</c:v>
                </c:pt>
                <c:pt idx="1083">
                  <c:v>10.8675988853763</c:v>
                </c:pt>
                <c:pt idx="1084">
                  <c:v>10.8710922019459</c:v>
                </c:pt>
                <c:pt idx="1085">
                  <c:v>10.8759937467137</c:v>
                </c:pt>
                <c:pt idx="1086">
                  <c:v>10.8820669152616</c:v>
                </c:pt>
                <c:pt idx="1087">
                  <c:v>10.8890687569517</c:v>
                </c:pt>
                <c:pt idx="1088">
                  <c:v>10.8967563211461</c:v>
                </c:pt>
                <c:pt idx="1089">
                  <c:v>10.9048866572065</c:v>
                </c:pt>
                <c:pt idx="1090">
                  <c:v>10.9132168144952</c:v>
                </c:pt>
                <c:pt idx="1091">
                  <c:v>10.9215038423741</c:v>
                </c:pt>
                <c:pt idx="1092">
                  <c:v>10.9295047902052</c:v>
                </c:pt>
                <c:pt idx="1093">
                  <c:v>10.9369767073504</c:v>
                </c:pt>
                <c:pt idx="1094">
                  <c:v>10.9436766431719</c:v>
                </c:pt>
                <c:pt idx="1095">
                  <c:v>10.9493616470315</c:v>
                </c:pt>
                <c:pt idx="1096">
                  <c:v>10.9537887682914</c:v>
                </c:pt>
                <c:pt idx="1097">
                  <c:v>10.9567150563134</c:v>
                </c:pt>
                <c:pt idx="1098">
                  <c:v>10.9578975604597</c:v>
                </c:pt>
                <c:pt idx="1099">
                  <c:v>10.9571069835054</c:v>
                </c:pt>
                <c:pt idx="1100">
                  <c:v>10.9543588910874</c:v>
                </c:pt>
                <c:pt idx="1101">
                  <c:v>10.9498805191185</c:v>
                </c:pt>
                <c:pt idx="1102">
                  <c:v>10.9439060742186</c:v>
                </c:pt>
                <c:pt idx="1103">
                  <c:v>10.9366697630073</c:v>
                </c:pt>
                <c:pt idx="1104">
                  <c:v>10.9284057921046</c:v>
                </c:pt>
                <c:pt idx="1105">
                  <c:v>10.9193483681302</c:v>
                </c:pt>
                <c:pt idx="1106">
                  <c:v>10.9097316977039</c:v>
                </c:pt>
                <c:pt idx="1107">
                  <c:v>10.8997899874454</c:v>
                </c:pt>
                <c:pt idx="1108">
                  <c:v>10.8897574439745</c:v>
                </c:pt>
                <c:pt idx="1109">
                  <c:v>10.8798682739111</c:v>
                </c:pt>
                <c:pt idx="1110">
                  <c:v>10.8703566838748</c:v>
                </c:pt>
                <c:pt idx="1111">
                  <c:v>10.8614568804856</c:v>
                </c:pt>
                <c:pt idx="1112">
                  <c:v>10.8534030703631</c:v>
                </c:pt>
                <c:pt idx="1113">
                  <c:v>10.8464294601271</c:v>
                </c:pt>
                <c:pt idx="1114">
                  <c:v>10.8407585783231</c:v>
                </c:pt>
                <c:pt idx="1115">
                  <c:v>10.8364125882907</c:v>
                </c:pt>
                <c:pt idx="1116">
                  <c:v>10.8332451552822</c:v>
                </c:pt>
                <c:pt idx="1117">
                  <c:v>10.8311046999054</c:v>
                </c:pt>
                <c:pt idx="1118">
                  <c:v>10.829839642768</c:v>
                </c:pt>
                <c:pt idx="1119">
                  <c:v>10.8292984044778</c:v>
                </c:pt>
                <c:pt idx="1120">
                  <c:v>10.8293294056425</c:v>
                </c:pt>
                <c:pt idx="1121">
                  <c:v>10.82978106687</c:v>
                </c:pt>
                <c:pt idx="1122">
                  <c:v>10.830501808768</c:v>
                </c:pt>
                <c:pt idx="1123">
                  <c:v>10.8313400519442</c:v>
                </c:pt>
                <c:pt idx="1124">
                  <c:v>10.8321442170064</c:v>
                </c:pt>
                <c:pt idx="1125">
                  <c:v>10.8327627245623</c:v>
                </c:pt>
                <c:pt idx="1126">
                  <c:v>10.8330439952198</c:v>
                </c:pt>
                <c:pt idx="1127">
                  <c:v>10.8328364495866</c:v>
                </c:pt>
                <c:pt idx="1128">
                  <c:v>10.8319885082705</c:v>
                </c:pt>
                <c:pt idx="1129">
                  <c:v>10.830352339431</c:v>
                </c:pt>
                <c:pt idx="1130">
                  <c:v>10.8278416703544</c:v>
                </c:pt>
                <c:pt idx="1131">
                  <c:v>10.8244205884097</c:v>
                </c:pt>
                <c:pt idx="1132">
                  <c:v>10.8200546603607</c:v>
                </c:pt>
                <c:pt idx="1133">
                  <c:v>10.8147094529714</c:v>
                </c:pt>
                <c:pt idx="1134">
                  <c:v>10.8083505330058</c:v>
                </c:pt>
                <c:pt idx="1135">
                  <c:v>10.8009434672277</c:v>
                </c:pt>
                <c:pt idx="1136">
                  <c:v>10.7924538224011</c:v>
                </c:pt>
                <c:pt idx="1137">
                  <c:v>10.7828471652899</c:v>
                </c:pt>
                <c:pt idx="1138">
                  <c:v>10.7720890626581</c:v>
                </c:pt>
                <c:pt idx="1139">
                  <c:v>10.7601450812695</c:v>
                </c:pt>
                <c:pt idx="1140">
                  <c:v>10.7469807878881</c:v>
                </c:pt>
                <c:pt idx="1141">
                  <c:v>10.7325617492778</c:v>
                </c:pt>
                <c:pt idx="1142">
                  <c:v>10.7168535322025</c:v>
                </c:pt>
                <c:pt idx="1143">
                  <c:v>10.6998217034262</c:v>
                </c:pt>
                <c:pt idx="1144">
                  <c:v>10.6814365965267</c:v>
                </c:pt>
                <c:pt idx="1145">
                  <c:v>10.6617435648259</c:v>
                </c:pt>
                <c:pt idx="1146">
                  <c:v>10.6408476616298</c:v>
                </c:pt>
                <c:pt idx="1147">
                  <c:v>10.6188555929055</c:v>
                </c:pt>
                <c:pt idx="1148">
                  <c:v>10.5958740646201</c:v>
                </c:pt>
                <c:pt idx="1149">
                  <c:v>10.5720097827404</c:v>
                </c:pt>
                <c:pt idx="1150">
                  <c:v>10.5473694532337</c:v>
                </c:pt>
                <c:pt idx="1151">
                  <c:v>10.5220597820668</c:v>
                </c:pt>
                <c:pt idx="1152">
                  <c:v>10.496187475207</c:v>
                </c:pt>
                <c:pt idx="1153">
                  <c:v>10.4698592386211</c:v>
                </c:pt>
                <c:pt idx="1154">
                  <c:v>10.4431817782762</c:v>
                </c:pt>
                <c:pt idx="1155">
                  <c:v>10.4162618001394</c:v>
                </c:pt>
                <c:pt idx="1156">
                  <c:v>10.3892060101777</c:v>
                </c:pt>
                <c:pt idx="1157">
                  <c:v>10.3621211143581</c:v>
                </c:pt>
                <c:pt idx="1158">
                  <c:v>10.3351138186477</c:v>
                </c:pt>
                <c:pt idx="1159">
                  <c:v>10.3082884332376</c:v>
                </c:pt>
                <c:pt idx="1160">
                  <c:v>10.281713119811</c:v>
                </c:pt>
                <c:pt idx="1161">
                  <c:v>10.2554280583107</c:v>
                </c:pt>
                <c:pt idx="1162">
                  <c:v>10.2294726999082</c:v>
                </c:pt>
                <c:pt idx="1163">
                  <c:v>10.2038864957748</c:v>
                </c:pt>
                <c:pt idx="1164">
                  <c:v>10.1787088970818</c:v>
                </c:pt>
                <c:pt idx="1165">
                  <c:v>10.1539793550008</c:v>
                </c:pt>
                <c:pt idx="1166">
                  <c:v>10.1297373207031</c:v>
                </c:pt>
                <c:pt idx="1167">
                  <c:v>10.1060222453601</c:v>
                </c:pt>
                <c:pt idx="1168">
                  <c:v>10.0828735801433</c:v>
                </c:pt>
                <c:pt idx="1169">
                  <c:v>10.0603307762239</c:v>
                </c:pt>
                <c:pt idx="1170">
                  <c:v>10.0384332847735</c:v>
                </c:pt>
                <c:pt idx="1171">
                  <c:v>10.0172205569634</c:v>
                </c:pt>
                <c:pt idx="1172">
                  <c:v>9.99673204396497</c:v>
                </c:pt>
                <c:pt idx="1173">
                  <c:v>9.97700719694971</c:v>
                </c:pt>
                <c:pt idx="1174">
                  <c:v>9.95808411498876</c:v>
                </c:pt>
                <c:pt idx="1175">
                  <c:v>9.93998132538214</c:v>
                </c:pt>
                <c:pt idx="1176">
                  <c:v>9.92270261945036</c:v>
                </c:pt>
                <c:pt idx="1177">
                  <c:v>9.90625142805632</c:v>
                </c:pt>
                <c:pt idx="1178">
                  <c:v>9.89063118206295</c:v>
                </c:pt>
                <c:pt idx="1179">
                  <c:v>9.87584531233316</c:v>
                </c:pt>
                <c:pt idx="1180">
                  <c:v>9.86189724972986</c:v>
                </c:pt>
                <c:pt idx="1181">
                  <c:v>9.84879042511597</c:v>
                </c:pt>
                <c:pt idx="1182">
                  <c:v>9.8365282693544</c:v>
                </c:pt>
                <c:pt idx="1183">
                  <c:v>9.82511421330807</c:v>
                </c:pt>
                <c:pt idx="1184">
                  <c:v>9.81455168783989</c:v>
                </c:pt>
                <c:pt idx="1185">
                  <c:v>9.80484412381278</c:v>
                </c:pt>
                <c:pt idx="1186">
                  <c:v>9.79599495208966</c:v>
                </c:pt>
                <c:pt idx="1187">
                  <c:v>9.78800760353343</c:v>
                </c:pt>
                <c:pt idx="1188">
                  <c:v>9.78088550900701</c:v>
                </c:pt>
                <c:pt idx="1189">
                  <c:v>9.77462860211421</c:v>
                </c:pt>
                <c:pt idx="1190">
                  <c:v>9.76918822127598</c:v>
                </c:pt>
                <c:pt idx="1191">
                  <c:v>9.76448011858433</c:v>
                </c:pt>
                <c:pt idx="1192">
                  <c:v>9.76041923007226</c:v>
                </c:pt>
                <c:pt idx="1193">
                  <c:v>9.75692049177278</c:v>
                </c:pt>
                <c:pt idx="1194">
                  <c:v>9.75389883971891</c:v>
                </c:pt>
                <c:pt idx="1195">
                  <c:v>9.75126920994366</c:v>
                </c:pt>
                <c:pt idx="1196">
                  <c:v>9.74894653848004</c:v>
                </c:pt>
                <c:pt idx="1197">
                  <c:v>9.74684576136107</c:v>
                </c:pt>
                <c:pt idx="1198">
                  <c:v>9.74488181461976</c:v>
                </c:pt>
                <c:pt idx="1199">
                  <c:v>9.74296963428913</c:v>
                </c:pt>
                <c:pt idx="1200">
                  <c:v>9.74102415640218</c:v>
                </c:pt>
                <c:pt idx="1201">
                  <c:v>9.73896031699192</c:v>
                </c:pt>
                <c:pt idx="1202">
                  <c:v>9.73669305209138</c:v>
                </c:pt>
                <c:pt idx="1203">
                  <c:v>9.73413729773357</c:v>
                </c:pt>
                <c:pt idx="1204">
                  <c:v>9.73121374526338</c:v>
                </c:pt>
                <c:pt idx="1205">
                  <c:v>9.72791989871107</c:v>
                </c:pt>
                <c:pt idx="1206">
                  <c:v>9.72430796853215</c:v>
                </c:pt>
                <c:pt idx="1207">
                  <c:v>9.72043133897993</c:v>
                </c:pt>
                <c:pt idx="1208">
                  <c:v>9.71634339430774</c:v>
                </c:pt>
                <c:pt idx="1209">
                  <c:v>9.71209751876888</c:v>
                </c:pt>
                <c:pt idx="1210">
                  <c:v>9.70774709661669</c:v>
                </c:pt>
                <c:pt idx="1211">
                  <c:v>9.7033455121045</c:v>
                </c:pt>
                <c:pt idx="1212">
                  <c:v>9.6989461494856</c:v>
                </c:pt>
                <c:pt idx="1213">
                  <c:v>9.69460239301333</c:v>
                </c:pt>
                <c:pt idx="1214">
                  <c:v>9.69036762694101</c:v>
                </c:pt>
                <c:pt idx="1215">
                  <c:v>9.68629523552196</c:v>
                </c:pt>
                <c:pt idx="1216">
                  <c:v>9.6824386030095</c:v>
                </c:pt>
                <c:pt idx="1217">
                  <c:v>9.67885111365695</c:v>
                </c:pt>
                <c:pt idx="1218">
                  <c:v>9.67558615171763</c:v>
                </c:pt>
                <c:pt idx="1219">
                  <c:v>9.67269495476445</c:v>
                </c:pt>
                <c:pt idx="1220">
                  <c:v>9.67020122615423</c:v>
                </c:pt>
                <c:pt idx="1221">
                  <c:v>9.66810959858782</c:v>
                </c:pt>
                <c:pt idx="1222">
                  <c:v>9.66642432270304</c:v>
                </c:pt>
                <c:pt idx="1223">
                  <c:v>9.66514964913773</c:v>
                </c:pt>
                <c:pt idx="1224">
                  <c:v>9.66428982852973</c:v>
                </c:pt>
                <c:pt idx="1225">
                  <c:v>9.66384911151687</c:v>
                </c:pt>
                <c:pt idx="1226">
                  <c:v>9.663831748737</c:v>
                </c:pt>
                <c:pt idx="1227">
                  <c:v>9.66424199082794</c:v>
                </c:pt>
                <c:pt idx="1228">
                  <c:v>9.66508408842753</c:v>
                </c:pt>
                <c:pt idx="1229">
                  <c:v>9.66636229217361</c:v>
                </c:pt>
                <c:pt idx="1230">
                  <c:v>9.66808085270402</c:v>
                </c:pt>
                <c:pt idx="1231">
                  <c:v>9.67024402065659</c:v>
                </c:pt>
                <c:pt idx="1232">
                  <c:v>9.67285604666916</c:v>
                </c:pt>
                <c:pt idx="1233">
                  <c:v>9.67592118137956</c:v>
                </c:pt>
                <c:pt idx="1234">
                  <c:v>9.67944034081717</c:v>
                </c:pt>
                <c:pt idx="1235">
                  <c:v>9.68337331443389</c:v>
                </c:pt>
                <c:pt idx="1236">
                  <c:v>9.68765219211864</c:v>
                </c:pt>
                <c:pt idx="1237">
                  <c:v>9.69220854675661</c:v>
                </c:pt>
                <c:pt idx="1238">
                  <c:v>9.696973951233</c:v>
                </c:pt>
                <c:pt idx="1239">
                  <c:v>9.701879978433</c:v>
                </c:pt>
                <c:pt idx="1240">
                  <c:v>9.7068582012418</c:v>
                </c:pt>
                <c:pt idx="1241">
                  <c:v>9.71184019254459</c:v>
                </c:pt>
                <c:pt idx="1242">
                  <c:v>9.71675752522657</c:v>
                </c:pt>
                <c:pt idx="1243">
                  <c:v>9.72154177217293</c:v>
                </c:pt>
                <c:pt idx="1244">
                  <c:v>9.72612450626885</c:v>
                </c:pt>
                <c:pt idx="1245">
                  <c:v>9.73043730039954</c:v>
                </c:pt>
                <c:pt idx="1246">
                  <c:v>9.73441172745017</c:v>
                </c:pt>
                <c:pt idx="1247">
                  <c:v>9.73797936030596</c:v>
                </c:pt>
                <c:pt idx="1248">
                  <c:v>9.74107177185209</c:v>
                </c:pt>
                <c:pt idx="1249">
                  <c:v>9.7436254720857</c:v>
                </c:pt>
                <c:pt idx="1250">
                  <c:v>9.7456355501961</c:v>
                </c:pt>
                <c:pt idx="1251">
                  <c:v>9.74713545893051</c:v>
                </c:pt>
                <c:pt idx="1252">
                  <c:v>9.74815931655701</c:v>
                </c:pt>
                <c:pt idx="1253">
                  <c:v>9.74874124134367</c:v>
                </c:pt>
                <c:pt idx="1254">
                  <c:v>9.74891535155859</c:v>
                </c:pt>
                <c:pt idx="1255">
                  <c:v>9.74871576546983</c:v>
                </c:pt>
                <c:pt idx="1256">
                  <c:v>9.74817660134547</c:v>
                </c:pt>
                <c:pt idx="1257">
                  <c:v>9.74733197745359</c:v>
                </c:pt>
                <c:pt idx="1258">
                  <c:v>9.74621601206227</c:v>
                </c:pt>
                <c:pt idx="1259">
                  <c:v>9.74486282343958</c:v>
                </c:pt>
                <c:pt idx="1260">
                  <c:v>9.74330652985361</c:v>
                </c:pt>
                <c:pt idx="1261">
                  <c:v>9.74158124957243</c:v>
                </c:pt>
                <c:pt idx="1262">
                  <c:v>9.73972110086412</c:v>
                </c:pt>
                <c:pt idx="1263">
                  <c:v>9.73776020199676</c:v>
                </c:pt>
                <c:pt idx="1264">
                  <c:v>9.73573088633059</c:v>
                </c:pt>
                <c:pt idx="1265">
                  <c:v>9.73364510325626</c:v>
                </c:pt>
                <c:pt idx="1266">
                  <c:v>9.73150182275373</c:v>
                </c:pt>
                <c:pt idx="1267">
                  <c:v>9.72929980605724</c:v>
                </c:pt>
                <c:pt idx="1268">
                  <c:v>9.72703781440104</c:v>
                </c:pt>
                <c:pt idx="1269">
                  <c:v>9.72471460901937</c:v>
                </c:pt>
                <c:pt idx="1270">
                  <c:v>9.7223289511465</c:v>
                </c:pt>
                <c:pt idx="1271">
                  <c:v>9.71987960201667</c:v>
                </c:pt>
                <c:pt idx="1272">
                  <c:v>9.71736532286413</c:v>
                </c:pt>
                <c:pt idx="1273">
                  <c:v>9.71478487492314</c:v>
                </c:pt>
                <c:pt idx="1274">
                  <c:v>9.71213701942792</c:v>
                </c:pt>
                <c:pt idx="1275">
                  <c:v>9.70942051761275</c:v>
                </c:pt>
                <c:pt idx="1276">
                  <c:v>9.70663413071187</c:v>
                </c:pt>
                <c:pt idx="1277">
                  <c:v>9.70377661995952</c:v>
                </c:pt>
                <c:pt idx="1278">
                  <c:v>9.70084674658997</c:v>
                </c:pt>
                <c:pt idx="1279">
                  <c:v>9.6978451494476</c:v>
                </c:pt>
                <c:pt idx="1280">
                  <c:v>9.69479311551516</c:v>
                </c:pt>
                <c:pt idx="1281">
                  <c:v>9.69172471384703</c:v>
                </c:pt>
                <c:pt idx="1282">
                  <c:v>9.68867420356222</c:v>
                </c:pt>
                <c:pt idx="1283">
                  <c:v>9.68567584377975</c:v>
                </c:pt>
                <c:pt idx="1284">
                  <c:v>9.68276389361861</c:v>
                </c:pt>
                <c:pt idx="1285">
                  <c:v>9.67997261219782</c:v>
                </c:pt>
                <c:pt idx="1286">
                  <c:v>9.67733625863638</c:v>
                </c:pt>
                <c:pt idx="1287">
                  <c:v>9.67488909205329</c:v>
                </c:pt>
                <c:pt idx="1288">
                  <c:v>9.67266537156757</c:v>
                </c:pt>
                <c:pt idx="1289">
                  <c:v>9.67069935629821</c:v>
                </c:pt>
                <c:pt idx="1290">
                  <c:v>9.66902530536424</c:v>
                </c:pt>
                <c:pt idx="1291">
                  <c:v>9.66767747788465</c:v>
                </c:pt>
                <c:pt idx="1292">
                  <c:v>9.66669013297845</c:v>
                </c:pt>
                <c:pt idx="1293">
                  <c:v>9.66609752976464</c:v>
                </c:pt>
                <c:pt idx="1294">
                  <c:v>9.66592708462455</c:v>
                </c:pt>
                <c:pt idx="1295">
                  <c:v>9.66613372057125</c:v>
                </c:pt>
                <c:pt idx="1296">
                  <c:v>9.66662873575359</c:v>
                </c:pt>
                <c:pt idx="1297">
                  <c:v>9.667322830321</c:v>
                </c:pt>
                <c:pt idx="1298">
                  <c:v>9.66812670442291</c:v>
                </c:pt>
                <c:pt idx="1299">
                  <c:v>9.66895105820875</c:v>
                </c:pt>
                <c:pt idx="1300">
                  <c:v>9.66970659182794</c:v>
                </c:pt>
                <c:pt idx="1301">
                  <c:v>9.67030400542993</c:v>
                </c:pt>
                <c:pt idx="1302">
                  <c:v>9.67065399916411</c:v>
                </c:pt>
                <c:pt idx="1303">
                  <c:v>9.67066727317994</c:v>
                </c:pt>
                <c:pt idx="1304">
                  <c:v>9.67025452762683</c:v>
                </c:pt>
                <c:pt idx="1305">
                  <c:v>9.66932646265421</c:v>
                </c:pt>
                <c:pt idx="1306">
                  <c:v>9.66779377841152</c:v>
                </c:pt>
                <c:pt idx="1307">
                  <c:v>9.66556717504817</c:v>
                </c:pt>
                <c:pt idx="1308">
                  <c:v>9.6625573527136</c:v>
                </c:pt>
                <c:pt idx="1309">
                  <c:v>9.65868341406532</c:v>
                </c:pt>
                <c:pt idx="1310">
                  <c:v>9.65395025469147</c:v>
                </c:pt>
                <c:pt idx="1311">
                  <c:v>9.64841295380567</c:v>
                </c:pt>
                <c:pt idx="1312">
                  <c:v>9.64212722278137</c:v>
                </c:pt>
                <c:pt idx="1313">
                  <c:v>9.63514877299199</c:v>
                </c:pt>
                <c:pt idx="1314">
                  <c:v>9.62753331581097</c:v>
                </c:pt>
                <c:pt idx="1315">
                  <c:v>9.61933656261176</c:v>
                </c:pt>
                <c:pt idx="1316">
                  <c:v>9.61061422476779</c:v>
                </c:pt>
                <c:pt idx="1317">
                  <c:v>9.60142201365249</c:v>
                </c:pt>
                <c:pt idx="1318">
                  <c:v>9.59181564063931</c:v>
                </c:pt>
                <c:pt idx="1319">
                  <c:v>9.58185081710167</c:v>
                </c:pt>
                <c:pt idx="1320">
                  <c:v>9.57158325441302</c:v>
                </c:pt>
                <c:pt idx="1321">
                  <c:v>9.56106866394678</c:v>
                </c:pt>
                <c:pt idx="1322">
                  <c:v>9.55036275707641</c:v>
                </c:pt>
                <c:pt idx="1323">
                  <c:v>9.53952124517534</c:v>
                </c:pt>
                <c:pt idx="1324">
                  <c:v>9.52859278794101</c:v>
                </c:pt>
                <c:pt idx="1325">
                  <c:v>9.51755662555608</c:v>
                </c:pt>
                <c:pt idx="1326">
                  <c:v>9.5063525321167</c:v>
                </c:pt>
                <c:pt idx="1327">
                  <c:v>9.49491982640611</c:v>
                </c:pt>
                <c:pt idx="1328">
                  <c:v>9.48319782720754</c:v>
                </c:pt>
                <c:pt idx="1329">
                  <c:v>9.47112585330422</c:v>
                </c:pt>
                <c:pt idx="1330">
                  <c:v>9.45864322347939</c:v>
                </c:pt>
                <c:pt idx="1331">
                  <c:v>9.44568925651628</c:v>
                </c:pt>
                <c:pt idx="1332">
                  <c:v>9.43220327119813</c:v>
                </c:pt>
                <c:pt idx="1333">
                  <c:v>9.41812458630816</c:v>
                </c:pt>
                <c:pt idx="1334">
                  <c:v>9.40339252062961</c:v>
                </c:pt>
                <c:pt idx="1335">
                  <c:v>9.38794639294572</c:v>
                </c:pt>
                <c:pt idx="1336">
                  <c:v>9.37172552203973</c:v>
                </c:pt>
                <c:pt idx="1337">
                  <c:v>9.35466922669485</c:v>
                </c:pt>
                <c:pt idx="1338">
                  <c:v>9.33671682569433</c:v>
                </c:pt>
                <c:pt idx="1339">
                  <c:v>9.31781633718946</c:v>
                </c:pt>
                <c:pt idx="1340">
                  <c:v>9.29799838077419</c:v>
                </c:pt>
                <c:pt idx="1341">
                  <c:v>9.2773392130697</c:v>
                </c:pt>
                <c:pt idx="1342">
                  <c:v>9.25591557112288</c:v>
                </c:pt>
                <c:pt idx="1343">
                  <c:v>9.23380419198062</c:v>
                </c:pt>
                <c:pt idx="1344">
                  <c:v>9.21108181268983</c:v>
                </c:pt>
                <c:pt idx="1345">
                  <c:v>9.1878251702974</c:v>
                </c:pt>
                <c:pt idx="1346">
                  <c:v>9.16411100185022</c:v>
                </c:pt>
                <c:pt idx="1347">
                  <c:v>9.14001604439519</c:v>
                </c:pt>
                <c:pt idx="1348">
                  <c:v>9.11561703497921</c:v>
                </c:pt>
                <c:pt idx="1349">
                  <c:v>9.09099071064917</c:v>
                </c:pt>
                <c:pt idx="1350">
                  <c:v>9.06621380845197</c:v>
                </c:pt>
                <c:pt idx="1351">
                  <c:v>9.04136306543451</c:v>
                </c:pt>
                <c:pt idx="1352">
                  <c:v>9.01651521864368</c:v>
                </c:pt>
                <c:pt idx="1353">
                  <c:v>8.99174700512637</c:v>
                </c:pt>
                <c:pt idx="1354">
                  <c:v>8.96713324138573</c:v>
                </c:pt>
                <c:pt idx="1355">
                  <c:v>8.94273114886517</c:v>
                </c:pt>
                <c:pt idx="1356">
                  <c:v>8.91858850272332</c:v>
                </c:pt>
                <c:pt idx="1357">
                  <c:v>8.89475298774146</c:v>
                </c:pt>
                <c:pt idx="1358">
                  <c:v>8.87127228870087</c:v>
                </c:pt>
                <c:pt idx="1359">
                  <c:v>8.84819409038282</c:v>
                </c:pt>
                <c:pt idx="1360">
                  <c:v>8.82556607756861</c:v>
                </c:pt>
                <c:pt idx="1361">
                  <c:v>8.8034359350395</c:v>
                </c:pt>
                <c:pt idx="1362">
                  <c:v>8.78185134757679</c:v>
                </c:pt>
                <c:pt idx="1363">
                  <c:v>8.76085999996175</c:v>
                </c:pt>
                <c:pt idx="1364">
                  <c:v>8.74050957697565</c:v>
                </c:pt>
                <c:pt idx="1365">
                  <c:v>8.7208477633998</c:v>
                </c:pt>
                <c:pt idx="1366">
                  <c:v>8.70192224401545</c:v>
                </c:pt>
                <c:pt idx="1367">
                  <c:v>8.6837807036039</c:v>
                </c:pt>
                <c:pt idx="1368">
                  <c:v>8.66647082694642</c:v>
                </c:pt>
                <c:pt idx="1369">
                  <c:v>8.65003395629771</c:v>
                </c:pt>
                <c:pt idx="1370">
                  <c:v>8.63445534932748</c:v>
                </c:pt>
                <c:pt idx="1371">
                  <c:v>8.61969100831623</c:v>
                </c:pt>
                <c:pt idx="1372">
                  <c:v>8.60569668225998</c:v>
                </c:pt>
                <c:pt idx="1373">
                  <c:v>8.59242812015473</c:v>
                </c:pt>
                <c:pt idx="1374">
                  <c:v>8.5798410709965</c:v>
                </c:pt>
                <c:pt idx="1375">
                  <c:v>8.56789128378128</c:v>
                </c:pt>
                <c:pt idx="1376">
                  <c:v>8.5565345075051</c:v>
                </c:pt>
                <c:pt idx="1377">
                  <c:v>8.54572649116396</c:v>
                </c:pt>
                <c:pt idx="1378">
                  <c:v>8.53542298375386</c:v>
                </c:pt>
                <c:pt idx="1379">
                  <c:v>8.52557973427082</c:v>
                </c:pt>
                <c:pt idx="1380">
                  <c:v>8.51615249171083</c:v>
                </c:pt>
                <c:pt idx="1381">
                  <c:v>8.50709700506993</c:v>
                </c:pt>
                <c:pt idx="1382">
                  <c:v>8.4983690233441</c:v>
                </c:pt>
                <c:pt idx="1383">
                  <c:v>8.48992429552935</c:v>
                </c:pt>
                <c:pt idx="1384">
                  <c:v>8.4817256629217</c:v>
                </c:pt>
                <c:pt idx="1385">
                  <c:v>8.47379651811864</c:v>
                </c:pt>
                <c:pt idx="1386">
                  <c:v>8.46619093882612</c:v>
                </c:pt>
                <c:pt idx="1387">
                  <c:v>8.45896324201428</c:v>
                </c:pt>
                <c:pt idx="1388">
                  <c:v>8.45216774465328</c:v>
                </c:pt>
                <c:pt idx="1389">
                  <c:v>8.44585876371324</c:v>
                </c:pt>
                <c:pt idx="1390">
                  <c:v>8.44009061616432</c:v>
                </c:pt>
                <c:pt idx="1391">
                  <c:v>8.43491761897666</c:v>
                </c:pt>
                <c:pt idx="1392">
                  <c:v>8.4303940891204</c:v>
                </c:pt>
                <c:pt idx="1393">
                  <c:v>8.42657434356569</c:v>
                </c:pt>
                <c:pt idx="1394">
                  <c:v>8.42351269928266</c:v>
                </c:pt>
                <c:pt idx="1395">
                  <c:v>8.42126347324147</c:v>
                </c:pt>
                <c:pt idx="1396">
                  <c:v>8.41988098241225</c:v>
                </c:pt>
                <c:pt idx="1397">
                  <c:v>8.41941954376515</c:v>
                </c:pt>
                <c:pt idx="1398">
                  <c:v>8.41993347427032</c:v>
                </c:pt>
                <c:pt idx="1399">
                  <c:v>8.42146408905686</c:v>
                </c:pt>
                <c:pt idx="1400">
                  <c:v>8.42394549466401</c:v>
                </c:pt>
                <c:pt idx="1401">
                  <c:v>8.4272590231928</c:v>
                </c:pt>
                <c:pt idx="1402">
                  <c:v>8.43128563804721</c:v>
                </c:pt>
                <c:pt idx="1403">
                  <c:v>8.43590630263124</c:v>
                </c:pt>
                <c:pt idx="1404">
                  <c:v>8.44100198034888</c:v>
                </c:pt>
                <c:pt idx="1405">
                  <c:v>8.44645363460411</c:v>
                </c:pt>
                <c:pt idx="1406">
                  <c:v>8.45214222880093</c:v>
                </c:pt>
                <c:pt idx="1407">
                  <c:v>8.45794872634333</c:v>
                </c:pt>
                <c:pt idx="1408">
                  <c:v>8.4637540906353</c:v>
                </c:pt>
                <c:pt idx="1409">
                  <c:v>8.46943928508082</c:v>
                </c:pt>
                <c:pt idx="1410">
                  <c:v>8.4748852730839</c:v>
                </c:pt>
                <c:pt idx="1411">
                  <c:v>8.47997301804851</c:v>
                </c:pt>
                <c:pt idx="1412">
                  <c:v>8.48458348337865</c:v>
                </c:pt>
                <c:pt idx="1413">
                  <c:v>8.48859763247832</c:v>
                </c:pt>
                <c:pt idx="1414">
                  <c:v>8.49191069634042</c:v>
                </c:pt>
                <c:pt idx="1415">
                  <c:v>8.49453156127371</c:v>
                </c:pt>
                <c:pt idx="1416">
                  <c:v>8.49652345364565</c:v>
                </c:pt>
                <c:pt idx="1417">
                  <c:v>8.49794993803577</c:v>
                </c:pt>
                <c:pt idx="1418">
                  <c:v>8.49887457902358</c:v>
                </c:pt>
                <c:pt idx="1419">
                  <c:v>8.49936094118863</c:v>
                </c:pt>
                <c:pt idx="1420">
                  <c:v>8.49947258911042</c:v>
                </c:pt>
                <c:pt idx="1421">
                  <c:v>8.49927308736849</c:v>
                </c:pt>
                <c:pt idx="1422">
                  <c:v>8.49882600054236</c:v>
                </c:pt>
                <c:pt idx="1423">
                  <c:v>8.49819489321156</c:v>
                </c:pt>
                <c:pt idx="1424">
                  <c:v>8.4974433299556</c:v>
                </c:pt>
                <c:pt idx="1425">
                  <c:v>8.49663487535403</c:v>
                </c:pt>
                <c:pt idx="1426">
                  <c:v>8.49583309398635</c:v>
                </c:pt>
                <c:pt idx="1427">
                  <c:v>8.49510155043209</c:v>
                </c:pt>
                <c:pt idx="1428">
                  <c:v>8.49450380927079</c:v>
                </c:pt>
                <c:pt idx="1429">
                  <c:v>8.49409753880521</c:v>
                </c:pt>
                <c:pt idx="1430">
                  <c:v>8.49389501833218</c:v>
                </c:pt>
                <c:pt idx="1431">
                  <c:v>8.49388745240371</c:v>
                </c:pt>
                <c:pt idx="1432">
                  <c:v>8.49406592944644</c:v>
                </c:pt>
                <c:pt idx="1433">
                  <c:v>8.49442153788701</c:v>
                </c:pt>
                <c:pt idx="1434">
                  <c:v>8.49494536615204</c:v>
                </c:pt>
                <c:pt idx="1435">
                  <c:v>8.49562850266816</c:v>
                </c:pt>
                <c:pt idx="1436">
                  <c:v>8.49646203586202</c:v>
                </c:pt>
                <c:pt idx="1437">
                  <c:v>8.49743705416025</c:v>
                </c:pt>
                <c:pt idx="1438">
                  <c:v>8.49854464598947</c:v>
                </c:pt>
                <c:pt idx="1439">
                  <c:v>8.49977589977632</c:v>
                </c:pt>
                <c:pt idx="1440">
                  <c:v>8.50112190394743</c:v>
                </c:pt>
                <c:pt idx="1441">
                  <c:v>8.50257374692944</c:v>
                </c:pt>
                <c:pt idx="1442">
                  <c:v>8.50412251714897</c:v>
                </c:pt>
                <c:pt idx="1443">
                  <c:v>8.50575930303267</c:v>
                </c:pt>
                <c:pt idx="1444">
                  <c:v>8.50747190969934</c:v>
                </c:pt>
                <c:pt idx="1445">
                  <c:v>8.50922371186652</c:v>
                </c:pt>
                <c:pt idx="1446">
                  <c:v>8.51096706969053</c:v>
                </c:pt>
                <c:pt idx="1447">
                  <c:v>8.51265428996869</c:v>
                </c:pt>
                <c:pt idx="1448">
                  <c:v>8.5142376794983</c:v>
                </c:pt>
                <c:pt idx="1449">
                  <c:v>8.51566954507669</c:v>
                </c:pt>
                <c:pt idx="1450">
                  <c:v>8.51690219350118</c:v>
                </c:pt>
                <c:pt idx="1451">
                  <c:v>8.51788793156908</c:v>
                </c:pt>
                <c:pt idx="1452">
                  <c:v>8.5185790660777</c:v>
                </c:pt>
                <c:pt idx="1453">
                  <c:v>8.51892790382438</c:v>
                </c:pt>
                <c:pt idx="1454">
                  <c:v>8.51888675160642</c:v>
                </c:pt>
                <c:pt idx="1455">
                  <c:v>8.51840791622113</c:v>
                </c:pt>
                <c:pt idx="1456">
                  <c:v>8.51744370446585</c:v>
                </c:pt>
                <c:pt idx="1457">
                  <c:v>8.51594642313788</c:v>
                </c:pt>
                <c:pt idx="1458">
                  <c:v>8.51386837903454</c:v>
                </c:pt>
                <c:pt idx="1459">
                  <c:v>8.51117125335441</c:v>
                </c:pt>
                <c:pt idx="1460">
                  <c:v>8.5078841668634</c:v>
                </c:pt>
                <c:pt idx="1461">
                  <c:v>8.5040657604921</c:v>
                </c:pt>
                <c:pt idx="1462">
                  <c:v>8.49977479993068</c:v>
                </c:pt>
                <c:pt idx="1463">
                  <c:v>8.49507005086934</c:v>
                </c:pt>
                <c:pt idx="1464">
                  <c:v>8.49001027899827</c:v>
                </c:pt>
                <c:pt idx="1465">
                  <c:v>8.48465425000767</c:v>
                </c:pt>
                <c:pt idx="1466">
                  <c:v>8.47906072958772</c:v>
                </c:pt>
                <c:pt idx="1467">
                  <c:v>8.47328848342863</c:v>
                </c:pt>
                <c:pt idx="1468">
                  <c:v>8.46739627722057</c:v>
                </c:pt>
                <c:pt idx="1469">
                  <c:v>8.46144287665375</c:v>
                </c:pt>
                <c:pt idx="1470">
                  <c:v>8.45548704741835</c:v>
                </c:pt>
                <c:pt idx="1471">
                  <c:v>8.44958755520456</c:v>
                </c:pt>
                <c:pt idx="1472">
                  <c:v>8.44380316570259</c:v>
                </c:pt>
                <c:pt idx="1473">
                  <c:v>8.43819264460261</c:v>
                </c:pt>
                <c:pt idx="1474">
                  <c:v>8.43281559587324</c:v>
                </c:pt>
                <c:pt idx="1475">
                  <c:v>8.42773745540208</c:v>
                </c:pt>
                <c:pt idx="1476">
                  <c:v>8.42302613720803</c:v>
                </c:pt>
                <c:pt idx="1477">
                  <c:v>8.41874956436801</c:v>
                </c:pt>
                <c:pt idx="1478">
                  <c:v>8.41497565995898</c:v>
                </c:pt>
                <c:pt idx="1479">
                  <c:v>8.41177234705786</c:v>
                </c:pt>
                <c:pt idx="1480">
                  <c:v>8.40920754874161</c:v>
                </c:pt>
                <c:pt idx="1481">
                  <c:v>8.40734918808715</c:v>
                </c:pt>
                <c:pt idx="1482">
                  <c:v>8.40626518817143</c:v>
                </c:pt>
                <c:pt idx="1483">
                  <c:v>8.40602347207139</c:v>
                </c:pt>
                <c:pt idx="1484">
                  <c:v>8.40669196286397</c:v>
                </c:pt>
                <c:pt idx="1485">
                  <c:v>8.4083385836261</c:v>
                </c:pt>
                <c:pt idx="1486">
                  <c:v>8.41103125743472</c:v>
                </c:pt>
                <c:pt idx="1487">
                  <c:v>8.41483790736678</c:v>
                </c:pt>
                <c:pt idx="1488">
                  <c:v>8.41982645649921</c:v>
                </c:pt>
                <c:pt idx="1489">
                  <c:v>8.4260398136442</c:v>
                </c:pt>
                <c:pt idx="1490">
                  <c:v>8.43335255956993</c:v>
                </c:pt>
                <c:pt idx="1491">
                  <c:v>8.44156984959283</c:v>
                </c:pt>
                <c:pt idx="1492">
                  <c:v>8.45049662168201</c:v>
                </c:pt>
                <c:pt idx="1493">
                  <c:v>8.45993781380664</c:v>
                </c:pt>
                <c:pt idx="1494">
                  <c:v>8.46969836393587</c:v>
                </c:pt>
                <c:pt idx="1495">
                  <c:v>8.47958321003883</c:v>
                </c:pt>
                <c:pt idx="1496">
                  <c:v>8.48939729008469</c:v>
                </c:pt>
                <c:pt idx="1497">
                  <c:v>8.49894554204258</c:v>
                </c:pt>
                <c:pt idx="1498">
                  <c:v>8.50803290388166</c:v>
                </c:pt>
                <c:pt idx="1499">
                  <c:v>8.51646431357107</c:v>
                </c:pt>
                <c:pt idx="1500">
                  <c:v>8.52404470907997</c:v>
                </c:pt>
                <c:pt idx="1501">
                  <c:v>8.5305790283775</c:v>
                </c:pt>
                <c:pt idx="1502">
                  <c:v>8.53587220943281</c:v>
                </c:pt>
                <c:pt idx="1503">
                  <c:v>8.53972919021504</c:v>
                </c:pt>
                <c:pt idx="1504">
                  <c:v>8.54198199850976</c:v>
                </c:pt>
                <c:pt idx="1505">
                  <c:v>8.54263902526103</c:v>
                </c:pt>
                <c:pt idx="1506">
                  <c:v>8.54177925406376</c:v>
                </c:pt>
                <c:pt idx="1507">
                  <c:v>8.53948185572248</c:v>
                </c:pt>
                <c:pt idx="1508">
                  <c:v>8.5358260010417</c:v>
                </c:pt>
                <c:pt idx="1509">
                  <c:v>8.53089086082596</c:v>
                </c:pt>
                <c:pt idx="1510">
                  <c:v>8.52475560587977</c:v>
                </c:pt>
                <c:pt idx="1511">
                  <c:v>8.51749940700765</c:v>
                </c:pt>
                <c:pt idx="1512">
                  <c:v>8.50920143501413</c:v>
                </c:pt>
                <c:pt idx="1513">
                  <c:v>8.49994086070374</c:v>
                </c:pt>
                <c:pt idx="1514">
                  <c:v>8.48979685488099</c:v>
                </c:pt>
                <c:pt idx="1515">
                  <c:v>8.47884858835041</c:v>
                </c:pt>
                <c:pt idx="1516">
                  <c:v>8.46717523191651</c:v>
                </c:pt>
                <c:pt idx="1517">
                  <c:v>8.45485595638383</c:v>
                </c:pt>
                <c:pt idx="1518">
                  <c:v>8.4419699325569</c:v>
                </c:pt>
                <c:pt idx="1519">
                  <c:v>8.42858507637141</c:v>
                </c:pt>
                <c:pt idx="1520">
                  <c:v>8.41469840201204</c:v>
                </c:pt>
                <c:pt idx="1521">
                  <c:v>8.40027938533565</c:v>
                </c:pt>
                <c:pt idx="1522">
                  <c:v>8.38529744110892</c:v>
                </c:pt>
                <c:pt idx="1523">
                  <c:v>8.36972198409857</c:v>
                </c:pt>
                <c:pt idx="1524">
                  <c:v>8.35352242907126</c:v>
                </c:pt>
                <c:pt idx="1525">
                  <c:v>8.3366681907937</c:v>
                </c:pt>
                <c:pt idx="1526">
                  <c:v>8.31912868403257</c:v>
                </c:pt>
                <c:pt idx="1527">
                  <c:v>8.30087332355457</c:v>
                </c:pt>
                <c:pt idx="1528">
                  <c:v>8.28187152412638</c:v>
                </c:pt>
                <c:pt idx="1529">
                  <c:v>8.2620927005147</c:v>
                </c:pt>
                <c:pt idx="1530">
                  <c:v>8.24150626748622</c:v>
                </c:pt>
                <c:pt idx="1531">
                  <c:v>8.22008163980762</c:v>
                </c:pt>
                <c:pt idx="1532">
                  <c:v>8.19778823224561</c:v>
                </c:pt>
                <c:pt idx="1533">
                  <c:v>8.17459545956686</c:v>
                </c:pt>
                <c:pt idx="1534">
                  <c:v>8.1504837874825</c:v>
                </c:pt>
                <c:pt idx="1535">
                  <c:v>8.12550105790248</c:v>
                </c:pt>
                <c:pt idx="1536">
                  <c:v>8.09972050232118</c:v>
                </c:pt>
                <c:pt idx="1537">
                  <c:v>8.07321539866965</c:v>
                </c:pt>
                <c:pt idx="1538">
                  <c:v>8.04605902487895</c:v>
                </c:pt>
                <c:pt idx="1539">
                  <c:v>8.01832465888015</c:v>
                </c:pt>
                <c:pt idx="1540">
                  <c:v>7.99008557860429</c:v>
                </c:pt>
                <c:pt idx="1541">
                  <c:v>7.96141506198244</c:v>
                </c:pt>
                <c:pt idx="1542">
                  <c:v>7.93238638694565</c:v>
                </c:pt>
                <c:pt idx="1543">
                  <c:v>7.90307283142499</c:v>
                </c:pt>
                <c:pt idx="1544">
                  <c:v>7.87354767335152</c:v>
                </c:pt>
                <c:pt idx="1545">
                  <c:v>7.84388419065629</c:v>
                </c:pt>
                <c:pt idx="1546">
                  <c:v>7.81415566127037</c:v>
                </c:pt>
                <c:pt idx="1547">
                  <c:v>7.7844353631248</c:v>
                </c:pt>
                <c:pt idx="1548">
                  <c:v>7.75479657415066</c:v>
                </c:pt>
                <c:pt idx="1549">
                  <c:v>7.72531583711946</c:v>
                </c:pt>
                <c:pt idx="1550">
                  <c:v>7.696088962502</c:v>
                </c:pt>
                <c:pt idx="1551">
                  <c:v>7.66721880424685</c:v>
                </c:pt>
                <c:pt idx="1552">
                  <c:v>7.6388082267461</c:v>
                </c:pt>
                <c:pt idx="1553">
                  <c:v>7.61096009439194</c:v>
                </c:pt>
                <c:pt idx="1554">
                  <c:v>7.58377727157648</c:v>
                </c:pt>
                <c:pt idx="1555">
                  <c:v>7.55736262269187</c:v>
                </c:pt>
                <c:pt idx="1556">
                  <c:v>7.53181901213025</c:v>
                </c:pt>
                <c:pt idx="1557">
                  <c:v>7.50724930428375</c:v>
                </c:pt>
                <c:pt idx="1558">
                  <c:v>7.48375636354454</c:v>
                </c:pt>
                <c:pt idx="1559">
                  <c:v>7.46144305430473</c:v>
                </c:pt>
                <c:pt idx="1560">
                  <c:v>7.44041224095648</c:v>
                </c:pt>
                <c:pt idx="1561">
                  <c:v>7.42076678789192</c:v>
                </c:pt>
                <c:pt idx="1562">
                  <c:v>7.4026095595032</c:v>
                </c:pt>
                <c:pt idx="1563">
                  <c:v>7.38604342018246</c:v>
                </c:pt>
                <c:pt idx="1564">
                  <c:v>7.37114956446367</c:v>
                </c:pt>
                <c:pt idx="1565">
                  <c:v>7.35788537869411</c:v>
                </c:pt>
                <c:pt idx="1566">
                  <c:v>7.3461643501692</c:v>
                </c:pt>
                <c:pt idx="1567">
                  <c:v>7.33589991445012</c:v>
                </c:pt>
                <c:pt idx="1568">
                  <c:v>7.32700550709804</c:v>
                </c:pt>
                <c:pt idx="1569">
                  <c:v>7.31939456367413</c:v>
                </c:pt>
                <c:pt idx="1570">
                  <c:v>7.31298051973958</c:v>
                </c:pt>
                <c:pt idx="1571">
                  <c:v>7.30767681085557</c:v>
                </c:pt>
                <c:pt idx="1572">
                  <c:v>7.30339687258326</c:v>
                </c:pt>
                <c:pt idx="1573">
                  <c:v>7.30005414048384</c:v>
                </c:pt>
                <c:pt idx="1574">
                  <c:v>7.29756205011849</c:v>
                </c:pt>
                <c:pt idx="1575">
                  <c:v>7.29583403704837</c:v>
                </c:pt>
                <c:pt idx="1576">
                  <c:v>7.29478353683467</c:v>
                </c:pt>
                <c:pt idx="1577">
                  <c:v>7.29432398503856</c:v>
                </c:pt>
                <c:pt idx="1578">
                  <c:v>7.29436881722123</c:v>
                </c:pt>
                <c:pt idx="1579">
                  <c:v>7.29483280166769</c:v>
                </c:pt>
                <c:pt idx="1580">
                  <c:v>7.29563807921739</c:v>
                </c:pt>
                <c:pt idx="1581">
                  <c:v>7.29670932591728</c:v>
                </c:pt>
                <c:pt idx="1582">
                  <c:v>7.2979712201336</c:v>
                </c:pt>
                <c:pt idx="1583">
                  <c:v>7.29934844023257</c:v>
                </c:pt>
                <c:pt idx="1584">
                  <c:v>7.30076566458045</c:v>
                </c:pt>
                <c:pt idx="1585">
                  <c:v>7.30214757154345</c:v>
                </c:pt>
                <c:pt idx="1586">
                  <c:v>7.30341883948782</c:v>
                </c:pt>
                <c:pt idx="1587">
                  <c:v>7.3045041467798</c:v>
                </c:pt>
                <c:pt idx="1588">
                  <c:v>7.30532817178561</c:v>
                </c:pt>
                <c:pt idx="1589">
                  <c:v>7.30581559287149</c:v>
                </c:pt>
                <c:pt idx="1590">
                  <c:v>7.30589108840368</c:v>
                </c:pt>
                <c:pt idx="1591">
                  <c:v>7.30547933674842</c:v>
                </c:pt>
                <c:pt idx="1592">
                  <c:v>7.30450501627193</c:v>
                </c:pt>
                <c:pt idx="1593">
                  <c:v>7.30289280534045</c:v>
                </c:pt>
                <c:pt idx="1594">
                  <c:v>7.30059249093013</c:v>
                </c:pt>
                <c:pt idx="1595">
                  <c:v>7.29768836510133</c:v>
                </c:pt>
                <c:pt idx="1596">
                  <c:v>7.2943095703497</c:v>
                </c:pt>
                <c:pt idx="1597">
                  <c:v>7.29058528012542</c:v>
                </c:pt>
                <c:pt idx="1598">
                  <c:v>7.28664466787868</c:v>
                </c:pt>
                <c:pt idx="1599">
                  <c:v>7.28261690705965</c:v>
                </c:pt>
                <c:pt idx="1600">
                  <c:v>7.27863117111853</c:v>
                </c:pt>
                <c:pt idx="1601">
                  <c:v>7.27481663350549</c:v>
                </c:pt>
                <c:pt idx="1602">
                  <c:v>7.27130246767072</c:v>
                </c:pt>
                <c:pt idx="1603">
                  <c:v>7.2682178470644</c:v>
                </c:pt>
                <c:pt idx="1604">
                  <c:v>7.26569194513672</c:v>
                </c:pt>
                <c:pt idx="1605">
                  <c:v>7.26385393533785</c:v>
                </c:pt>
                <c:pt idx="1606">
                  <c:v>7.26283299111799</c:v>
                </c:pt>
                <c:pt idx="1607">
                  <c:v>7.2627582859273</c:v>
                </c:pt>
                <c:pt idx="1608">
                  <c:v>7.26375899321598</c:v>
                </c:pt>
                <c:pt idx="1609">
                  <c:v>7.26592563615305</c:v>
                </c:pt>
                <c:pt idx="1610">
                  <c:v>7.26914821904315</c:v>
                </c:pt>
                <c:pt idx="1611">
                  <c:v>7.27325191854672</c:v>
                </c:pt>
                <c:pt idx="1612">
                  <c:v>7.27806187873791</c:v>
                </c:pt>
                <c:pt idx="1613">
                  <c:v>7.28340324369088</c:v>
                </c:pt>
                <c:pt idx="1614">
                  <c:v>7.28910115747978</c:v>
                </c:pt>
                <c:pt idx="1615">
                  <c:v>7.29498076417878</c:v>
                </c:pt>
                <c:pt idx="1616">
                  <c:v>7.30086720786201</c:v>
                </c:pt>
                <c:pt idx="1617">
                  <c:v>7.30658563260364</c:v>
                </c:pt>
                <c:pt idx="1618">
                  <c:v>7.31196118247782</c:v>
                </c:pt>
                <c:pt idx="1619">
                  <c:v>7.3168190015587</c:v>
                </c:pt>
                <c:pt idx="1620">
                  <c:v>7.32098423392045</c:v>
                </c:pt>
                <c:pt idx="1621">
                  <c:v>7.32428202363719</c:v>
                </c:pt>
                <c:pt idx="1622">
                  <c:v>7.32653751478311</c:v>
                </c:pt>
                <c:pt idx="1623">
                  <c:v>7.32757585143235</c:v>
                </c:pt>
                <c:pt idx="1624">
                  <c:v>7.32726648833981</c:v>
                </c:pt>
                <c:pt idx="1625">
                  <c:v>7.32570153942006</c:v>
                </c:pt>
                <c:pt idx="1626">
                  <c:v>7.32304290481431</c:v>
                </c:pt>
                <c:pt idx="1627">
                  <c:v>7.31945250909936</c:v>
                </c:pt>
                <c:pt idx="1628">
                  <c:v>7.31509227685201</c:v>
                </c:pt>
                <c:pt idx="1629">
                  <c:v>7.31012413264903</c:v>
                </c:pt>
                <c:pt idx="1630">
                  <c:v>7.30471000106721</c:v>
                </c:pt>
                <c:pt idx="1631">
                  <c:v>7.29901180668335</c:v>
                </c:pt>
                <c:pt idx="1632">
                  <c:v>7.29319147407424</c:v>
                </c:pt>
                <c:pt idx="1633">
                  <c:v>7.28741092781666</c:v>
                </c:pt>
                <c:pt idx="1634">
                  <c:v>7.2818320924874</c:v>
                </c:pt>
                <c:pt idx="1635">
                  <c:v>7.27661689266325</c:v>
                </c:pt>
                <c:pt idx="1636">
                  <c:v>7.27192725292101</c:v>
                </c:pt>
                <c:pt idx="1637">
                  <c:v>7.26792509783746</c:v>
                </c:pt>
                <c:pt idx="1638">
                  <c:v>7.26477235198939</c:v>
                </c:pt>
                <c:pt idx="1639">
                  <c:v>7.26259470941571</c:v>
                </c:pt>
                <c:pt idx="1640">
                  <c:v>7.26134151465569</c:v>
                </c:pt>
                <c:pt idx="1641">
                  <c:v>7.26090853532483</c:v>
                </c:pt>
                <c:pt idx="1642">
                  <c:v>7.26119152670731</c:v>
                </c:pt>
                <c:pt idx="1643">
                  <c:v>7.26208624408728</c:v>
                </c:pt>
                <c:pt idx="1644">
                  <c:v>7.26348844274893</c:v>
                </c:pt>
                <c:pt idx="1645">
                  <c:v>7.2652938779764</c:v>
                </c:pt>
                <c:pt idx="1646">
                  <c:v>7.26739830505387</c:v>
                </c:pt>
                <c:pt idx="1647">
                  <c:v>7.2696974792655</c:v>
                </c:pt>
                <c:pt idx="1648">
                  <c:v>7.27208715589545</c:v>
                </c:pt>
                <c:pt idx="1649">
                  <c:v>7.27446309022788</c:v>
                </c:pt>
                <c:pt idx="1650">
                  <c:v>7.27672103754698</c:v>
                </c:pt>
                <c:pt idx="1651">
                  <c:v>7.27875675313689</c:v>
                </c:pt>
                <c:pt idx="1652">
                  <c:v>7.28046599228178</c:v>
                </c:pt>
                <c:pt idx="1653">
                  <c:v>7.28174451026583</c:v>
                </c:pt>
                <c:pt idx="1654">
                  <c:v>7.28251368756339</c:v>
                </c:pt>
                <c:pt idx="1655">
                  <c:v>7.28281573230545</c:v>
                </c:pt>
                <c:pt idx="1656">
                  <c:v>7.28272843200356</c:v>
                </c:pt>
                <c:pt idx="1657">
                  <c:v>7.2823295791449</c:v>
                </c:pt>
                <c:pt idx="1658">
                  <c:v>7.28169696621666</c:v>
                </c:pt>
                <c:pt idx="1659">
                  <c:v>7.28090838570602</c:v>
                </c:pt>
                <c:pt idx="1660">
                  <c:v>7.28004163010018</c:v>
                </c:pt>
                <c:pt idx="1661">
                  <c:v>7.27917449188633</c:v>
                </c:pt>
                <c:pt idx="1662">
                  <c:v>7.27838476355163</c:v>
                </c:pt>
                <c:pt idx="1663">
                  <c:v>7.27775023758329</c:v>
                </c:pt>
                <c:pt idx="1664">
                  <c:v>7.27734870646849</c:v>
                </c:pt>
                <c:pt idx="1665">
                  <c:v>7.27725796269442</c:v>
                </c:pt>
                <c:pt idx="1666">
                  <c:v>7.27755579874826</c:v>
                </c:pt>
                <c:pt idx="1667">
                  <c:v>7.2783200071172</c:v>
                </c:pt>
                <c:pt idx="1668">
                  <c:v>7.27962838028842</c:v>
                </c:pt>
                <c:pt idx="1669">
                  <c:v>7.28153542526762</c:v>
                </c:pt>
                <c:pt idx="1670">
                  <c:v>7.28398928092326</c:v>
                </c:pt>
                <c:pt idx="1671">
                  <c:v>7.28690773108236</c:v>
                </c:pt>
                <c:pt idx="1672">
                  <c:v>7.29020855726742</c:v>
                </c:pt>
                <c:pt idx="1673">
                  <c:v>7.29380954100094</c:v>
                </c:pt>
                <c:pt idx="1674">
                  <c:v>7.29762846380544</c:v>
                </c:pt>
                <c:pt idx="1675">
                  <c:v>7.30158310720341</c:v>
                </c:pt>
                <c:pt idx="1676">
                  <c:v>7.30559125271737</c:v>
                </c:pt>
                <c:pt idx="1677">
                  <c:v>7.30957068186983</c:v>
                </c:pt>
                <c:pt idx="1678">
                  <c:v>7.31343917618329</c:v>
                </c:pt>
                <c:pt idx="1679">
                  <c:v>7.31711451718026</c:v>
                </c:pt>
                <c:pt idx="1680">
                  <c:v>7.32051448638324</c:v>
                </c:pt>
                <c:pt idx="1681">
                  <c:v>7.32355686531475</c:v>
                </c:pt>
                <c:pt idx="1682">
                  <c:v>7.32615943549729</c:v>
                </c:pt>
                <c:pt idx="1683">
                  <c:v>7.32823997845336</c:v>
                </c:pt>
                <c:pt idx="1684">
                  <c:v>7.32972765858296</c:v>
                </c:pt>
                <c:pt idx="1685">
                  <c:v>7.33060201673172</c:v>
                </c:pt>
                <c:pt idx="1686">
                  <c:v>7.33085652526085</c:v>
                </c:pt>
                <c:pt idx="1687">
                  <c:v>7.33048465701373</c:v>
                </c:pt>
                <c:pt idx="1688">
                  <c:v>7.32947988483369</c:v>
                </c:pt>
                <c:pt idx="1689">
                  <c:v>7.32783568156411</c:v>
                </c:pt>
                <c:pt idx="1690">
                  <c:v>7.32554552004834</c:v>
                </c:pt>
                <c:pt idx="1691">
                  <c:v>7.32260287312975</c:v>
                </c:pt>
                <c:pt idx="1692">
                  <c:v>7.31900121365169</c:v>
                </c:pt>
                <c:pt idx="1693">
                  <c:v>7.31473401445752</c:v>
                </c:pt>
                <c:pt idx="1694">
                  <c:v>7.30979474839061</c:v>
                </c:pt>
                <c:pt idx="1695">
                  <c:v>7.30417688829431</c:v>
                </c:pt>
                <c:pt idx="1696">
                  <c:v>7.29787390701198</c:v>
                </c:pt>
                <c:pt idx="1697">
                  <c:v>7.29087927738697</c:v>
                </c:pt>
                <c:pt idx="1698">
                  <c:v>7.28318647226266</c:v>
                </c:pt>
                <c:pt idx="1699">
                  <c:v>7.27478953727984</c:v>
                </c:pt>
                <c:pt idx="1700">
                  <c:v>7.26568497415929</c:v>
                </c:pt>
                <c:pt idx="1701">
                  <c:v>7.25586994278831</c:v>
                </c:pt>
                <c:pt idx="1702">
                  <c:v>7.24534160306182</c:v>
                </c:pt>
                <c:pt idx="1703">
                  <c:v>7.23409711487477</c:v>
                </c:pt>
                <c:pt idx="1704">
                  <c:v>7.22213363812208</c:v>
                </c:pt>
                <c:pt idx="1705">
                  <c:v>7.20944833269871</c:v>
                </c:pt>
                <c:pt idx="1706">
                  <c:v>7.19603835849956</c:v>
                </c:pt>
                <c:pt idx="1707">
                  <c:v>7.18190087541959</c:v>
                </c:pt>
                <c:pt idx="1708">
                  <c:v>7.16703304335374</c:v>
                </c:pt>
                <c:pt idx="1709">
                  <c:v>7.15143202219692</c:v>
                </c:pt>
                <c:pt idx="1710">
                  <c:v>7.13509497184408</c:v>
                </c:pt>
                <c:pt idx="1711">
                  <c:v>7.11801905219015</c:v>
                </c:pt>
                <c:pt idx="1712">
                  <c:v>7.10020142313007</c:v>
                </c:pt>
                <c:pt idx="1713">
                  <c:v>7.08163924455875</c:v>
                </c:pt>
                <c:pt idx="1714">
                  <c:v>7.06233082955731</c:v>
                </c:pt>
                <c:pt idx="1715">
                  <c:v>7.04227928212117</c:v>
                </c:pt>
                <c:pt idx="1716">
                  <c:v>7.02148895022391</c:v>
                </c:pt>
                <c:pt idx="1717">
                  <c:v>6.99996418184153</c:v>
                </c:pt>
                <c:pt idx="1718">
                  <c:v>6.97770932495002</c:v>
                </c:pt>
                <c:pt idx="1719">
                  <c:v>6.95472872752537</c:v>
                </c:pt>
                <c:pt idx="1720">
                  <c:v>6.93102673754357</c:v>
                </c:pt>
                <c:pt idx="1721">
                  <c:v>6.9066077029806</c:v>
                </c:pt>
                <c:pt idx="1722">
                  <c:v>6.88147597181249</c:v>
                </c:pt>
                <c:pt idx="1723">
                  <c:v>6.85563589201519</c:v>
                </c:pt>
                <c:pt idx="1724">
                  <c:v>6.82909181156471</c:v>
                </c:pt>
                <c:pt idx="1725">
                  <c:v>6.80184807843704</c:v>
                </c:pt>
                <c:pt idx="1726">
                  <c:v>6.77390904060817</c:v>
                </c:pt>
                <c:pt idx="1727">
                  <c:v>6.74527904605411</c:v>
                </c:pt>
                <c:pt idx="1728">
                  <c:v>6.71596244275081</c:v>
                </c:pt>
                <c:pt idx="1729">
                  <c:v>6.68599018956317</c:v>
                </c:pt>
                <c:pt idx="1730">
                  <c:v>6.65550036331573</c:v>
                </c:pt>
                <c:pt idx="1731">
                  <c:v>6.62465798999093</c:v>
                </c:pt>
                <c:pt idx="1732">
                  <c:v>6.59362809557143</c:v>
                </c:pt>
                <c:pt idx="1733">
                  <c:v>6.56257570603993</c:v>
                </c:pt>
                <c:pt idx="1734">
                  <c:v>6.53166584737909</c:v>
                </c:pt>
                <c:pt idx="1735">
                  <c:v>6.50106354557156</c:v>
                </c:pt>
                <c:pt idx="1736">
                  <c:v>6.47093382660007</c:v>
                </c:pt>
                <c:pt idx="1737">
                  <c:v>6.44144171644724</c:v>
                </c:pt>
                <c:pt idx="1738">
                  <c:v>6.41275224109577</c:v>
                </c:pt>
                <c:pt idx="1739">
                  <c:v>6.38503042652833</c:v>
                </c:pt>
                <c:pt idx="1740">
                  <c:v>6.35844129872758</c:v>
                </c:pt>
                <c:pt idx="1741">
                  <c:v>6.33314988367623</c:v>
                </c:pt>
                <c:pt idx="1742">
                  <c:v>6.30932120735691</c:v>
                </c:pt>
                <c:pt idx="1743">
                  <c:v>6.28712029572705</c:v>
                </c:pt>
                <c:pt idx="1744">
                  <c:v>6.2666687553071</c:v>
                </c:pt>
                <c:pt idx="1745">
                  <c:v>6.24791884719029</c:v>
                </c:pt>
                <c:pt idx="1746">
                  <c:v>6.23078155230908</c:v>
                </c:pt>
                <c:pt idx="1747">
                  <c:v>6.21516785159594</c:v>
                </c:pt>
                <c:pt idx="1748">
                  <c:v>6.20098872598336</c:v>
                </c:pt>
                <c:pt idx="1749">
                  <c:v>6.18815515640378</c:v>
                </c:pt>
                <c:pt idx="1750">
                  <c:v>6.17657812378971</c:v>
                </c:pt>
                <c:pt idx="1751">
                  <c:v>6.16616860907359</c:v>
                </c:pt>
                <c:pt idx="1752">
                  <c:v>6.15683759318791</c:v>
                </c:pt>
                <c:pt idx="1753">
                  <c:v>6.14849605706513</c:v>
                </c:pt>
                <c:pt idx="1754">
                  <c:v>6.14105498163773</c:v>
                </c:pt>
                <c:pt idx="1755">
                  <c:v>6.13442534783818</c:v>
                </c:pt>
                <c:pt idx="1756">
                  <c:v>6.12851813659894</c:v>
                </c:pt>
                <c:pt idx="1757">
                  <c:v>6.1232443288525</c:v>
                </c:pt>
                <c:pt idx="1758">
                  <c:v>6.11851490560526</c:v>
                </c:pt>
                <c:pt idx="1759">
                  <c:v>6.11425234675001</c:v>
                </c:pt>
                <c:pt idx="1760">
                  <c:v>6.11042258720133</c:v>
                </c:pt>
                <c:pt idx="1761">
                  <c:v>6.1070018252115</c:v>
                </c:pt>
                <c:pt idx="1762">
                  <c:v>6.10396625903275</c:v>
                </c:pt>
                <c:pt idx="1763">
                  <c:v>6.10129208691736</c:v>
                </c:pt>
                <c:pt idx="1764">
                  <c:v>6.09895550711758</c:v>
                </c:pt>
                <c:pt idx="1765">
                  <c:v>6.09693271788566</c:v>
                </c:pt>
                <c:pt idx="1766">
                  <c:v>6.09519991747386</c:v>
                </c:pt>
                <c:pt idx="1767">
                  <c:v>6.09373330413445</c:v>
                </c:pt>
                <c:pt idx="1768">
                  <c:v>6.09250907611969</c:v>
                </c:pt>
                <c:pt idx="1769">
                  <c:v>6.09150343168181</c:v>
                </c:pt>
                <c:pt idx="1770">
                  <c:v>6.09069256907309</c:v>
                </c:pt>
                <c:pt idx="1771">
                  <c:v>6.09005268654579</c:v>
                </c:pt>
                <c:pt idx="1772">
                  <c:v>6.08955998235216</c:v>
                </c:pt>
                <c:pt idx="1773">
                  <c:v>6.0891906548651</c:v>
                </c:pt>
                <c:pt idx="1774">
                  <c:v>6.08892604299454</c:v>
                </c:pt>
                <c:pt idx="1775">
                  <c:v>6.08876630937583</c:v>
                </c:pt>
                <c:pt idx="1776">
                  <c:v>6.088715924146</c:v>
                </c:pt>
                <c:pt idx="1777">
                  <c:v>6.08877935744211</c:v>
                </c:pt>
                <c:pt idx="1778">
                  <c:v>6.08896107940119</c:v>
                </c:pt>
                <c:pt idx="1779">
                  <c:v>6.0892655601603</c:v>
                </c:pt>
                <c:pt idx="1780">
                  <c:v>6.08969726985649</c:v>
                </c:pt>
                <c:pt idx="1781">
                  <c:v>6.0902606786268</c:v>
                </c:pt>
                <c:pt idx="1782">
                  <c:v>6.09096025660828</c:v>
                </c:pt>
                <c:pt idx="1783">
                  <c:v>6.09180047393798</c:v>
                </c:pt>
                <c:pt idx="1784">
                  <c:v>6.09278580075295</c:v>
                </c:pt>
                <c:pt idx="1785">
                  <c:v>6.09392070719022</c:v>
                </c:pt>
                <c:pt idx="1786">
                  <c:v>6.09520966338686</c:v>
                </c:pt>
                <c:pt idx="1787">
                  <c:v>6.09665713947991</c:v>
                </c:pt>
                <c:pt idx="1788">
                  <c:v>6.09826760522092</c:v>
                </c:pt>
                <c:pt idx="1789">
                  <c:v>6.10003875663386</c:v>
                </c:pt>
                <c:pt idx="1790">
                  <c:v>6.10194425364907</c:v>
                </c:pt>
                <c:pt idx="1791">
                  <c:v>6.10395242726387</c:v>
                </c:pt>
                <c:pt idx="1792">
                  <c:v>6.10603160847562</c:v>
                </c:pt>
                <c:pt idx="1793">
                  <c:v>6.10815012828166</c:v>
                </c:pt>
                <c:pt idx="1794">
                  <c:v>6.11027631767933</c:v>
                </c:pt>
                <c:pt idx="1795">
                  <c:v>6.11237850766598</c:v>
                </c:pt>
                <c:pt idx="1796">
                  <c:v>6.11442502923895</c:v>
                </c:pt>
                <c:pt idx="1797">
                  <c:v>6.11638421339558</c:v>
                </c:pt>
                <c:pt idx="1798">
                  <c:v>6.11822439113322</c:v>
                </c:pt>
                <c:pt idx="1799">
                  <c:v>6.11991389344921</c:v>
                </c:pt>
                <c:pt idx="1800">
                  <c:v>6.12142105134089</c:v>
                </c:pt>
                <c:pt idx="1801">
                  <c:v>6.12271419580561</c:v>
                </c:pt>
                <c:pt idx="1802">
                  <c:v>6.12376165784072</c:v>
                </c:pt>
                <c:pt idx="1803">
                  <c:v>6.12453176945743</c:v>
                </c:pt>
                <c:pt idx="1804">
                  <c:v>6.12500197151839</c:v>
                </c:pt>
                <c:pt idx="1805">
                  <c:v>6.12518102851219</c:v>
                </c:pt>
                <c:pt idx="1806">
                  <c:v>6.12508443291103</c:v>
                </c:pt>
                <c:pt idx="1807">
                  <c:v>6.12472767718712</c:v>
                </c:pt>
                <c:pt idx="1808">
                  <c:v>6.12412625381263</c:v>
                </c:pt>
                <c:pt idx="1809">
                  <c:v>6.12329565525979</c:v>
                </c:pt>
                <c:pt idx="1810">
                  <c:v>6.12225137400079</c:v>
                </c:pt>
                <c:pt idx="1811">
                  <c:v>6.12100890250782</c:v>
                </c:pt>
                <c:pt idx="1812">
                  <c:v>6.11958373325309</c:v>
                </c:pt>
                <c:pt idx="1813">
                  <c:v>6.1179913587088</c:v>
                </c:pt>
                <c:pt idx="1814">
                  <c:v>6.11624727134714</c:v>
                </c:pt>
                <c:pt idx="1815">
                  <c:v>6.11436696364031</c:v>
                </c:pt>
                <c:pt idx="1816">
                  <c:v>6.11236592806053</c:v>
                </c:pt>
                <c:pt idx="1817">
                  <c:v>6.11025965707997</c:v>
                </c:pt>
                <c:pt idx="1818">
                  <c:v>6.10806364353542</c:v>
                </c:pt>
                <c:pt idx="1819">
                  <c:v>6.10579529252112</c:v>
                </c:pt>
                <c:pt idx="1820">
                  <c:v>6.10347838245778</c:v>
                </c:pt>
                <c:pt idx="1821">
                  <c:v>6.10113801790925</c:v>
                </c:pt>
                <c:pt idx="1822">
                  <c:v>6.09879930343936</c:v>
                </c:pt>
                <c:pt idx="1823">
                  <c:v>6.09648734361196</c:v>
                </c:pt>
                <c:pt idx="1824">
                  <c:v>6.09422724299088</c:v>
                </c:pt>
                <c:pt idx="1825">
                  <c:v>6.09204410613997</c:v>
                </c:pt>
                <c:pt idx="1826">
                  <c:v>6.08996303762307</c:v>
                </c:pt>
                <c:pt idx="1827">
                  <c:v>6.08800914200401</c:v>
                </c:pt>
                <c:pt idx="1828">
                  <c:v>6.08620752384663</c:v>
                </c:pt>
                <c:pt idx="1829">
                  <c:v>6.08458328771479</c:v>
                </c:pt>
                <c:pt idx="1830">
                  <c:v>6.08316153817232</c:v>
                </c:pt>
                <c:pt idx="1831">
                  <c:v>6.08196737978305</c:v>
                </c:pt>
                <c:pt idx="1832">
                  <c:v>6.08102591711084</c:v>
                </c:pt>
                <c:pt idx="1833">
                  <c:v>6.08036225172996</c:v>
                </c:pt>
                <c:pt idx="1834">
                  <c:v>6.07999146668264</c:v>
                </c:pt>
                <c:pt idx="1835">
                  <c:v>6.07989627972775</c:v>
                </c:pt>
                <c:pt idx="1836">
                  <c:v>6.08005288506534</c:v>
                </c:pt>
                <c:pt idx="1837">
                  <c:v>6.08043747689545</c:v>
                </c:pt>
                <c:pt idx="1838">
                  <c:v>6.08102624941813</c:v>
                </c:pt>
                <c:pt idx="1839">
                  <c:v>6.08179539683344</c:v>
                </c:pt>
                <c:pt idx="1840">
                  <c:v>6.08272111334142</c:v>
                </c:pt>
                <c:pt idx="1841">
                  <c:v>6.08377959314213</c:v>
                </c:pt>
                <c:pt idx="1842">
                  <c:v>6.08494703043561</c:v>
                </c:pt>
                <c:pt idx="1843">
                  <c:v>6.08619961942191</c:v>
                </c:pt>
                <c:pt idx="1844">
                  <c:v>6.08751355430109</c:v>
                </c:pt>
                <c:pt idx="1845">
                  <c:v>6.0888650292732</c:v>
                </c:pt>
                <c:pt idx="1846">
                  <c:v>6.09023023853827</c:v>
                </c:pt>
                <c:pt idx="1847">
                  <c:v>6.09158537629637</c:v>
                </c:pt>
                <c:pt idx="1848">
                  <c:v>6.0929066396928</c:v>
                </c:pt>
                <c:pt idx="1849">
                  <c:v>6.0941769565604</c:v>
                </c:pt>
                <c:pt idx="1850">
                  <c:v>6.09540033317751</c:v>
                </c:pt>
                <c:pt idx="1851">
                  <c:v>6.0965848910044</c:v>
                </c:pt>
                <c:pt idx="1852">
                  <c:v>6.09773875150137</c:v>
                </c:pt>
                <c:pt idx="1853">
                  <c:v>6.09887003612868</c:v>
                </c:pt>
                <c:pt idx="1854">
                  <c:v>6.09998686634663</c:v>
                </c:pt>
                <c:pt idx="1855">
                  <c:v>6.1010973636155</c:v>
                </c:pt>
                <c:pt idx="1856">
                  <c:v>6.10220964939555</c:v>
                </c:pt>
                <c:pt idx="1857">
                  <c:v>6.10333184514709</c:v>
                </c:pt>
                <c:pt idx="1858">
                  <c:v>6.10447207233039</c:v>
                </c:pt>
                <c:pt idx="1859">
                  <c:v>6.10563845240572</c:v>
                </c:pt>
                <c:pt idx="1860">
                  <c:v>6.10683910683337</c:v>
                </c:pt>
                <c:pt idx="1861">
                  <c:v>6.10808215707363</c:v>
                </c:pt>
                <c:pt idx="1862">
                  <c:v>6.10937572458677</c:v>
                </c:pt>
                <c:pt idx="1863">
                  <c:v>6.11072791647678</c:v>
                </c:pt>
                <c:pt idx="1864">
                  <c:v>6.11212333666735</c:v>
                </c:pt>
                <c:pt idx="1865">
                  <c:v>6.11347522801546</c:v>
                </c:pt>
                <c:pt idx="1866">
                  <c:v>6.11468334013999</c:v>
                </c:pt>
                <c:pt idx="1867">
                  <c:v>6.11564742265982</c:v>
                </c:pt>
                <c:pt idx="1868">
                  <c:v>6.11626722519383</c:v>
                </c:pt>
                <c:pt idx="1869">
                  <c:v>6.11644249736089</c:v>
                </c:pt>
                <c:pt idx="1870">
                  <c:v>6.11607298877988</c:v>
                </c:pt>
                <c:pt idx="1871">
                  <c:v>6.11505844906969</c:v>
                </c:pt>
                <c:pt idx="1872">
                  <c:v>6.11329862784918</c:v>
                </c:pt>
                <c:pt idx="1873">
                  <c:v>6.11069327473724</c:v>
                </c:pt>
                <c:pt idx="1874">
                  <c:v>6.10714213935275</c:v>
                </c:pt>
                <c:pt idx="1875">
                  <c:v>6.10254497131458</c:v>
                </c:pt>
                <c:pt idx="1876">
                  <c:v>6.09680152024162</c:v>
                </c:pt>
                <c:pt idx="1877">
                  <c:v>6.08981153575274</c:v>
                </c:pt>
                <c:pt idx="1878">
                  <c:v>6.08147480354999</c:v>
                </c:pt>
                <c:pt idx="1879">
                  <c:v>6.07173509261989</c:v>
                </c:pt>
                <c:pt idx="1880">
                  <c:v>6.06066566079862</c:v>
                </c:pt>
                <c:pt idx="1881">
                  <c:v>6.04836347667903</c:v>
                </c:pt>
                <c:pt idx="1882">
                  <c:v>6.03492550885395</c:v>
                </c:pt>
                <c:pt idx="1883">
                  <c:v>6.02044872591622</c:v>
                </c:pt>
                <c:pt idx="1884">
                  <c:v>6.00503009645871</c:v>
                </c:pt>
                <c:pt idx="1885">
                  <c:v>5.98876658907422</c:v>
                </c:pt>
                <c:pt idx="1886">
                  <c:v>5.97175517235563</c:v>
                </c:pt>
                <c:pt idx="1887">
                  <c:v>5.95409281489574</c:v>
                </c:pt>
                <c:pt idx="1888">
                  <c:v>5.93587648528743</c:v>
                </c:pt>
                <c:pt idx="1889">
                  <c:v>5.91720315212352</c:v>
                </c:pt>
                <c:pt idx="1890">
                  <c:v>5.89816978399685</c:v>
                </c:pt>
                <c:pt idx="1891">
                  <c:v>5.87887334950027</c:v>
                </c:pt>
                <c:pt idx="1892">
                  <c:v>5.85941081722661</c:v>
                </c:pt>
                <c:pt idx="1893">
                  <c:v>5.83987912873037</c:v>
                </c:pt>
                <c:pt idx="1894">
                  <c:v>5.82034991427508</c:v>
                </c:pt>
                <c:pt idx="1895">
                  <c:v>5.80082253951847</c:v>
                </c:pt>
                <c:pt idx="1896">
                  <c:v>5.78128355728054</c:v>
                </c:pt>
                <c:pt idx="1897">
                  <c:v>5.76171952038133</c:v>
                </c:pt>
                <c:pt idx="1898">
                  <c:v>5.74211698164088</c:v>
                </c:pt>
                <c:pt idx="1899">
                  <c:v>5.72246249387919</c:v>
                </c:pt>
                <c:pt idx="1900">
                  <c:v>5.7027426099163</c:v>
                </c:pt>
                <c:pt idx="1901">
                  <c:v>5.68294388257222</c:v>
                </c:pt>
                <c:pt idx="1902">
                  <c:v>5.66305286466699</c:v>
                </c:pt>
                <c:pt idx="1903">
                  <c:v>5.64305610902062</c:v>
                </c:pt>
                <c:pt idx="1904">
                  <c:v>5.62294016845314</c:v>
                </c:pt>
                <c:pt idx="1905">
                  <c:v>5.60269159578458</c:v>
                </c:pt>
                <c:pt idx="1906">
                  <c:v>5.58229694383496</c:v>
                </c:pt>
                <c:pt idx="1907">
                  <c:v>5.56174276542432</c:v>
                </c:pt>
                <c:pt idx="1908">
                  <c:v>5.54101562003601</c:v>
                </c:pt>
                <c:pt idx="1909">
                  <c:v>5.52010698088787</c:v>
                </c:pt>
                <c:pt idx="1910">
                  <c:v>5.49902192774311</c:v>
                </c:pt>
                <c:pt idx="1911">
                  <c:v>5.47776787606608</c:v>
                </c:pt>
                <c:pt idx="1912">
                  <c:v>5.45635224132115</c:v>
                </c:pt>
                <c:pt idx="1913">
                  <c:v>5.43478243897263</c:v>
                </c:pt>
                <c:pt idx="1914">
                  <c:v>5.41306588448489</c:v>
                </c:pt>
                <c:pt idx="1915">
                  <c:v>5.39120999332227</c:v>
                </c:pt>
                <c:pt idx="1916">
                  <c:v>5.36922218094911</c:v>
                </c:pt>
                <c:pt idx="1917">
                  <c:v>5.34710986282976</c:v>
                </c:pt>
                <c:pt idx="1918">
                  <c:v>5.32488045442856</c:v>
                </c:pt>
                <c:pt idx="1919">
                  <c:v>5.30254137120986</c:v>
                </c:pt>
                <c:pt idx="1920">
                  <c:v>5.280100028638</c:v>
                </c:pt>
                <c:pt idx="1921">
                  <c:v>5.25756384217734</c:v>
                </c:pt>
                <c:pt idx="1922">
                  <c:v>5.2349402272922</c:v>
                </c:pt>
                <c:pt idx="1923">
                  <c:v>5.21223663614989</c:v>
                </c:pt>
                <c:pt idx="1924">
                  <c:v>5.18948229848004</c:v>
                </c:pt>
                <c:pt idx="1925">
                  <c:v>5.16676494048637</c:v>
                </c:pt>
                <c:pt idx="1926">
                  <c:v>5.14418200882269</c:v>
                </c:pt>
                <c:pt idx="1927">
                  <c:v>5.12183095014279</c:v>
                </c:pt>
                <c:pt idx="1928">
                  <c:v>5.09980921110047</c:v>
                </c:pt>
                <c:pt idx="1929">
                  <c:v>5.07821423834954</c:v>
                </c:pt>
                <c:pt idx="1930">
                  <c:v>5.0571434785438</c:v>
                </c:pt>
                <c:pt idx="1931">
                  <c:v>5.03669437833704</c:v>
                </c:pt>
                <c:pt idx="1932">
                  <c:v>5.01696438438306</c:v>
                </c:pt>
                <c:pt idx="1933">
                  <c:v>4.99805094333567</c:v>
                </c:pt>
                <c:pt idx="1934">
                  <c:v>4.98005150184867</c:v>
                </c:pt>
                <c:pt idx="1935">
                  <c:v>4.96306350657586</c:v>
                </c:pt>
                <c:pt idx="1936">
                  <c:v>4.94718440417103</c:v>
                </c:pt>
                <c:pt idx="1937">
                  <c:v>4.93251164128799</c:v>
                </c:pt>
                <c:pt idx="1938">
                  <c:v>4.9191425815263</c:v>
                </c:pt>
                <c:pt idx="1939">
                  <c:v>4.90713421912526</c:v>
                </c:pt>
                <c:pt idx="1940">
                  <c:v>4.89643834811217</c:v>
                </c:pt>
                <c:pt idx="1941">
                  <c:v>4.88698984281502</c:v>
                </c:pt>
                <c:pt idx="1942">
                  <c:v>4.87872357756182</c:v>
                </c:pt>
                <c:pt idx="1943">
                  <c:v>4.87157442668054</c:v>
                </c:pt>
                <c:pt idx="1944">
                  <c:v>4.86547726449918</c:v>
                </c:pt>
                <c:pt idx="1945">
                  <c:v>4.86036696534574</c:v>
                </c:pt>
                <c:pt idx="1946">
                  <c:v>4.85617840354821</c:v>
                </c:pt>
                <c:pt idx="1947">
                  <c:v>4.85284645343459</c:v>
                </c:pt>
                <c:pt idx="1948">
                  <c:v>4.85030598933287</c:v>
                </c:pt>
                <c:pt idx="1949">
                  <c:v>4.84849188557104</c:v>
                </c:pt>
                <c:pt idx="1950">
                  <c:v>4.84733901647709</c:v>
                </c:pt>
                <c:pt idx="1951">
                  <c:v>4.84678225637903</c:v>
                </c:pt>
                <c:pt idx="1952">
                  <c:v>4.84675647960483</c:v>
                </c:pt>
                <c:pt idx="1953">
                  <c:v>4.8471965776395</c:v>
                </c:pt>
                <c:pt idx="1954">
                  <c:v>4.84804437922471</c:v>
                </c:pt>
                <c:pt idx="1955">
                  <c:v>4.84925925422097</c:v>
                </c:pt>
                <c:pt idx="1956">
                  <c:v>4.850803302592</c:v>
                </c:pt>
                <c:pt idx="1957">
                  <c:v>4.85263862430152</c:v>
                </c:pt>
                <c:pt idx="1958">
                  <c:v>4.85472731931325</c:v>
                </c:pt>
                <c:pt idx="1959">
                  <c:v>4.85703148759093</c:v>
                </c:pt>
                <c:pt idx="1960">
                  <c:v>4.85951322909827</c:v>
                </c:pt>
                <c:pt idx="1961">
                  <c:v>4.86213464379899</c:v>
                </c:pt>
                <c:pt idx="1962">
                  <c:v>4.86485783165682</c:v>
                </c:pt>
                <c:pt idx="1963">
                  <c:v>4.86764489263549</c:v>
                </c:pt>
                <c:pt idx="1964">
                  <c:v>4.87045792669872</c:v>
                </c:pt>
                <c:pt idx="1965">
                  <c:v>4.87325903381023</c:v>
                </c:pt>
                <c:pt idx="1966">
                  <c:v>4.87601031393374</c:v>
                </c:pt>
                <c:pt idx="1967">
                  <c:v>4.87867386703298</c:v>
                </c:pt>
                <c:pt idx="1968">
                  <c:v>4.8812118047175</c:v>
                </c:pt>
                <c:pt idx="1969">
                  <c:v>4.88359020824337</c:v>
                </c:pt>
                <c:pt idx="1970">
                  <c:v>4.88578489948695</c:v>
                </c:pt>
                <c:pt idx="1971">
                  <c:v>4.88777316713781</c:v>
                </c:pt>
                <c:pt idx="1972">
                  <c:v>4.88953229988556</c:v>
                </c:pt>
                <c:pt idx="1973">
                  <c:v>4.89103958641978</c:v>
                </c:pt>
                <c:pt idx="1974">
                  <c:v>4.89227231543007</c:v>
                </c:pt>
                <c:pt idx="1975">
                  <c:v>4.893207775606</c:v>
                </c:pt>
                <c:pt idx="1976">
                  <c:v>4.89382325563719</c:v>
                </c:pt>
                <c:pt idx="1977">
                  <c:v>4.89409604421321</c:v>
                </c:pt>
                <c:pt idx="1978">
                  <c:v>4.89400343002366</c:v>
                </c:pt>
                <c:pt idx="1979">
                  <c:v>4.89352270175813</c:v>
                </c:pt>
                <c:pt idx="1980">
                  <c:v>4.89263114810621</c:v>
                </c:pt>
                <c:pt idx="1981">
                  <c:v>4.89130605775749</c:v>
                </c:pt>
                <c:pt idx="1982">
                  <c:v>4.88952471940156</c:v>
                </c:pt>
                <c:pt idx="1983">
                  <c:v>4.88726449925966</c:v>
                </c:pt>
                <c:pt idx="1984">
                  <c:v>4.88452530291934</c:v>
                </c:pt>
                <c:pt idx="1985">
                  <c:v>4.88136071466242</c:v>
                </c:pt>
              </c:numCache>
            </c:numRef>
          </c:yVal>
          <c:smooth val="0"/>
        </c:ser>
        <c:axId val="77937335"/>
        <c:axId val="8863994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Ayuda!$B$3:$B$1988</c:f>
              <c:numCache>
                <c:formatCode>General</c:formatCode>
                <c:ptCount val="1986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  <c:pt idx="131">
                  <c:v>0.652871345713691</c:v>
                </c:pt>
                <c:pt idx="132">
                  <c:v>0.652879067181648</c:v>
                </c:pt>
                <c:pt idx="133">
                  <c:v>0.652886788649605</c:v>
                </c:pt>
                <c:pt idx="134">
                  <c:v>0.652894510117561</c:v>
                </c:pt>
                <c:pt idx="135">
                  <c:v>0.652902231585518</c:v>
                </c:pt>
                <c:pt idx="136">
                  <c:v>0.652909953053475</c:v>
                </c:pt>
                <c:pt idx="137">
                  <c:v>0.652917674521431</c:v>
                </c:pt>
                <c:pt idx="138">
                  <c:v>0.652925395989388</c:v>
                </c:pt>
                <c:pt idx="139">
                  <c:v>0.652933117457345</c:v>
                </c:pt>
                <c:pt idx="140">
                  <c:v>0.652940838925302</c:v>
                </c:pt>
                <c:pt idx="141">
                  <c:v>0.652948560393258</c:v>
                </c:pt>
                <c:pt idx="142">
                  <c:v>0.652956281861215</c:v>
                </c:pt>
                <c:pt idx="143">
                  <c:v>0.652964003329172</c:v>
                </c:pt>
                <c:pt idx="144">
                  <c:v>0.652971724797129</c:v>
                </c:pt>
                <c:pt idx="145">
                  <c:v>0.652979446265085</c:v>
                </c:pt>
                <c:pt idx="146">
                  <c:v>0.652987167733042</c:v>
                </c:pt>
                <c:pt idx="147">
                  <c:v>0.652994889200999</c:v>
                </c:pt>
                <c:pt idx="148">
                  <c:v>0.653002610668955</c:v>
                </c:pt>
                <c:pt idx="149">
                  <c:v>0.653010332136912</c:v>
                </c:pt>
                <c:pt idx="150">
                  <c:v>0.653018053604869</c:v>
                </c:pt>
                <c:pt idx="151">
                  <c:v>0.653025775072826</c:v>
                </c:pt>
                <c:pt idx="152">
                  <c:v>0.653033496540782</c:v>
                </c:pt>
                <c:pt idx="153">
                  <c:v>0.653041218008739</c:v>
                </c:pt>
                <c:pt idx="154">
                  <c:v>0.653048939476696</c:v>
                </c:pt>
                <c:pt idx="155">
                  <c:v>0.653056660944652</c:v>
                </c:pt>
                <c:pt idx="156">
                  <c:v>0.653064382412609</c:v>
                </c:pt>
                <c:pt idx="157">
                  <c:v>0.653072103880566</c:v>
                </c:pt>
                <c:pt idx="158">
                  <c:v>0.653079825348523</c:v>
                </c:pt>
                <c:pt idx="159">
                  <c:v>0.653087546816479</c:v>
                </c:pt>
                <c:pt idx="160">
                  <c:v>0.653095268284436</c:v>
                </c:pt>
                <c:pt idx="161">
                  <c:v>0.653102989752393</c:v>
                </c:pt>
                <c:pt idx="162">
                  <c:v>0.65311071122035</c:v>
                </c:pt>
                <c:pt idx="163">
                  <c:v>0.653118432688306</c:v>
                </c:pt>
                <c:pt idx="164">
                  <c:v>0.653126154156263</c:v>
                </c:pt>
                <c:pt idx="165">
                  <c:v>0.65313387562422</c:v>
                </c:pt>
                <c:pt idx="166">
                  <c:v>0.653141597092177</c:v>
                </c:pt>
                <c:pt idx="167">
                  <c:v>0.653149318560133</c:v>
                </c:pt>
                <c:pt idx="168">
                  <c:v>0.65315704002809</c:v>
                </c:pt>
                <c:pt idx="169">
                  <c:v>0.653164761496047</c:v>
                </c:pt>
                <c:pt idx="170">
                  <c:v>0.653172482964003</c:v>
                </c:pt>
                <c:pt idx="171">
                  <c:v>0.65318020443196</c:v>
                </c:pt>
                <c:pt idx="172">
                  <c:v>0.653187925899917</c:v>
                </c:pt>
                <c:pt idx="173">
                  <c:v>0.653195647367873</c:v>
                </c:pt>
                <c:pt idx="174">
                  <c:v>0.65320336883583</c:v>
                </c:pt>
                <c:pt idx="175">
                  <c:v>0.653211090303787</c:v>
                </c:pt>
                <c:pt idx="176">
                  <c:v>0.653218811771744</c:v>
                </c:pt>
                <c:pt idx="177">
                  <c:v>0.653226533239701</c:v>
                </c:pt>
                <c:pt idx="178">
                  <c:v>0.653234254707657</c:v>
                </c:pt>
                <c:pt idx="179">
                  <c:v>0.653241976175614</c:v>
                </c:pt>
                <c:pt idx="180">
                  <c:v>0.653249697643571</c:v>
                </c:pt>
                <c:pt idx="181">
                  <c:v>0.653257419111527</c:v>
                </c:pt>
                <c:pt idx="182">
                  <c:v>0.653265140579484</c:v>
                </c:pt>
                <c:pt idx="183">
                  <c:v>0.653272862047441</c:v>
                </c:pt>
                <c:pt idx="184">
                  <c:v>0.653280583515398</c:v>
                </c:pt>
                <c:pt idx="185">
                  <c:v>0.653288304983354</c:v>
                </c:pt>
                <c:pt idx="186">
                  <c:v>0.653296026451311</c:v>
                </c:pt>
                <c:pt idx="187">
                  <c:v>0.653303747919267</c:v>
                </c:pt>
                <c:pt idx="188">
                  <c:v>0.653311469387224</c:v>
                </c:pt>
                <c:pt idx="189">
                  <c:v>0.653319190855181</c:v>
                </c:pt>
                <c:pt idx="190">
                  <c:v>0.653326912323138</c:v>
                </c:pt>
                <c:pt idx="191">
                  <c:v>0.653334633791095</c:v>
                </c:pt>
                <c:pt idx="192">
                  <c:v>0.653342355259051</c:v>
                </c:pt>
                <c:pt idx="193">
                  <c:v>0.653350076727008</c:v>
                </c:pt>
                <c:pt idx="194">
                  <c:v>0.653357798194965</c:v>
                </c:pt>
                <c:pt idx="195">
                  <c:v>0.653365519662921</c:v>
                </c:pt>
                <c:pt idx="196">
                  <c:v>0.653373241130878</c:v>
                </c:pt>
                <c:pt idx="197">
                  <c:v>0.653380962598835</c:v>
                </c:pt>
                <c:pt idx="198">
                  <c:v>0.653388684066792</c:v>
                </c:pt>
                <c:pt idx="199">
                  <c:v>0.653396405534748</c:v>
                </c:pt>
                <c:pt idx="200">
                  <c:v>0.653404127002705</c:v>
                </c:pt>
                <c:pt idx="201">
                  <c:v>0.653411848470662</c:v>
                </c:pt>
                <c:pt idx="202">
                  <c:v>0.653419569938619</c:v>
                </c:pt>
                <c:pt idx="203">
                  <c:v>0.653427291406575</c:v>
                </c:pt>
                <c:pt idx="204">
                  <c:v>0.653435012874532</c:v>
                </c:pt>
                <c:pt idx="205">
                  <c:v>0.653442734342489</c:v>
                </c:pt>
                <c:pt idx="206">
                  <c:v>0.653450455810445</c:v>
                </c:pt>
                <c:pt idx="207">
                  <c:v>0.653458177278402</c:v>
                </c:pt>
                <c:pt idx="208">
                  <c:v>0.653465898746359</c:v>
                </c:pt>
                <c:pt idx="209">
                  <c:v>0.653473620214315</c:v>
                </c:pt>
                <c:pt idx="210">
                  <c:v>0.653481341682272</c:v>
                </c:pt>
                <c:pt idx="211">
                  <c:v>0.653489063150229</c:v>
                </c:pt>
                <c:pt idx="212">
                  <c:v>0.653496784618186</c:v>
                </c:pt>
                <c:pt idx="213">
                  <c:v>0.653504506086142</c:v>
                </c:pt>
                <c:pt idx="214">
                  <c:v>0.653512227554099</c:v>
                </c:pt>
                <c:pt idx="215">
                  <c:v>0.653519949022056</c:v>
                </c:pt>
                <c:pt idx="216">
                  <c:v>0.653527670490012</c:v>
                </c:pt>
                <c:pt idx="217">
                  <c:v>0.653535391957969</c:v>
                </c:pt>
                <c:pt idx="218">
                  <c:v>0.653543113425926</c:v>
                </c:pt>
                <c:pt idx="219">
                  <c:v>0.653550834893883</c:v>
                </c:pt>
                <c:pt idx="220">
                  <c:v>0.653558556361839</c:v>
                </c:pt>
                <c:pt idx="221">
                  <c:v>0.653566277829796</c:v>
                </c:pt>
                <c:pt idx="222">
                  <c:v>0.653573999297753</c:v>
                </c:pt>
                <c:pt idx="223">
                  <c:v>0.65358172076571</c:v>
                </c:pt>
                <c:pt idx="224">
                  <c:v>0.653589442233666</c:v>
                </c:pt>
                <c:pt idx="225">
                  <c:v>0.653597163701623</c:v>
                </c:pt>
                <c:pt idx="226">
                  <c:v>0.65360488516958</c:v>
                </c:pt>
                <c:pt idx="227">
                  <c:v>0.653612606637536</c:v>
                </c:pt>
                <c:pt idx="228">
                  <c:v>0.653620328105493</c:v>
                </c:pt>
                <c:pt idx="229">
                  <c:v>0.65362804957345</c:v>
                </c:pt>
                <c:pt idx="230">
                  <c:v>0.653635771041407</c:v>
                </c:pt>
                <c:pt idx="231">
                  <c:v>0.653643492509363</c:v>
                </c:pt>
                <c:pt idx="232">
                  <c:v>0.65365121397732</c:v>
                </c:pt>
                <c:pt idx="233">
                  <c:v>0.653658935445277</c:v>
                </c:pt>
                <c:pt idx="234">
                  <c:v>0.653666656913234</c:v>
                </c:pt>
                <c:pt idx="235">
                  <c:v>0.65367437838119</c:v>
                </c:pt>
                <c:pt idx="236">
                  <c:v>0.653682099849147</c:v>
                </c:pt>
                <c:pt idx="237">
                  <c:v>0.653689821317104</c:v>
                </c:pt>
                <c:pt idx="238">
                  <c:v>0.65369754278506</c:v>
                </c:pt>
                <c:pt idx="239">
                  <c:v>0.653705264253017</c:v>
                </c:pt>
                <c:pt idx="240">
                  <c:v>0.653712985720974</c:v>
                </c:pt>
                <c:pt idx="241">
                  <c:v>0.653720707188931</c:v>
                </c:pt>
                <c:pt idx="242">
                  <c:v>0.653728428656887</c:v>
                </c:pt>
                <c:pt idx="243">
                  <c:v>0.653736150124844</c:v>
                </c:pt>
                <c:pt idx="244">
                  <c:v>0.653743871592801</c:v>
                </c:pt>
                <c:pt idx="245">
                  <c:v>0.653751593060757</c:v>
                </c:pt>
                <c:pt idx="246">
                  <c:v>0.653759314528714</c:v>
                </c:pt>
                <c:pt idx="247">
                  <c:v>0.653767035996671</c:v>
                </c:pt>
                <c:pt idx="248">
                  <c:v>0.653774757464628</c:v>
                </c:pt>
                <c:pt idx="249">
                  <c:v>0.653782478932584</c:v>
                </c:pt>
                <c:pt idx="250">
                  <c:v>0.653790200400541</c:v>
                </c:pt>
                <c:pt idx="251">
                  <c:v>0.653797921868498</c:v>
                </c:pt>
                <c:pt idx="252">
                  <c:v>0.653805643336454</c:v>
                </c:pt>
                <c:pt idx="253">
                  <c:v>0.653813364804411</c:v>
                </c:pt>
                <c:pt idx="254">
                  <c:v>0.653821086272368</c:v>
                </c:pt>
                <c:pt idx="255">
                  <c:v>0.653828807740325</c:v>
                </c:pt>
                <c:pt idx="256">
                  <c:v>0.653836529208281</c:v>
                </c:pt>
                <c:pt idx="257">
                  <c:v>0.653844250676238</c:v>
                </c:pt>
                <c:pt idx="258">
                  <c:v>0.653851972144195</c:v>
                </c:pt>
                <c:pt idx="259">
                  <c:v>0.653859693612151</c:v>
                </c:pt>
                <c:pt idx="260">
                  <c:v>0.653867415080108</c:v>
                </c:pt>
                <c:pt idx="261">
                  <c:v>0.653875136548065</c:v>
                </c:pt>
                <c:pt idx="262">
                  <c:v>0.653882858016022</c:v>
                </c:pt>
                <c:pt idx="263">
                  <c:v>0.653890579483978</c:v>
                </c:pt>
                <c:pt idx="264">
                  <c:v>0.653898300951935</c:v>
                </c:pt>
                <c:pt idx="265">
                  <c:v>0.653906022419892</c:v>
                </c:pt>
                <c:pt idx="266">
                  <c:v>0.653913743887849</c:v>
                </c:pt>
                <c:pt idx="267">
                  <c:v>0.653921465355805</c:v>
                </c:pt>
                <c:pt idx="268">
                  <c:v>0.653929186823762</c:v>
                </c:pt>
                <c:pt idx="269">
                  <c:v>0.653936908291719</c:v>
                </c:pt>
                <c:pt idx="270">
                  <c:v>0.653944629759675</c:v>
                </c:pt>
                <c:pt idx="271">
                  <c:v>0.653952351227632</c:v>
                </c:pt>
                <c:pt idx="272">
                  <c:v>0.653960072695589</c:v>
                </c:pt>
                <c:pt idx="273">
                  <c:v>0.653967794163546</c:v>
                </c:pt>
                <c:pt idx="274">
                  <c:v>0.653975515631502</c:v>
                </c:pt>
                <c:pt idx="275">
                  <c:v>0.653983237099459</c:v>
                </c:pt>
                <c:pt idx="276">
                  <c:v>0.653990958567416</c:v>
                </c:pt>
                <c:pt idx="277">
                  <c:v>0.653998680035372</c:v>
                </c:pt>
                <c:pt idx="278">
                  <c:v>0.654006401503329</c:v>
                </c:pt>
                <c:pt idx="279">
                  <c:v>0.654014122971286</c:v>
                </c:pt>
                <c:pt idx="280">
                  <c:v>0.654021844439243</c:v>
                </c:pt>
                <c:pt idx="281">
                  <c:v>0.654029565907199</c:v>
                </c:pt>
                <c:pt idx="282">
                  <c:v>0.654037287375156</c:v>
                </c:pt>
                <c:pt idx="283">
                  <c:v>0.654045008843113</c:v>
                </c:pt>
                <c:pt idx="284">
                  <c:v>0.65405273031107</c:v>
                </c:pt>
                <c:pt idx="285">
                  <c:v>0.654060451779026</c:v>
                </c:pt>
                <c:pt idx="286">
                  <c:v>0.654068173246983</c:v>
                </c:pt>
                <c:pt idx="287">
                  <c:v>0.65407589471494</c:v>
                </c:pt>
                <c:pt idx="288">
                  <c:v>0.654083616182896</c:v>
                </c:pt>
                <c:pt idx="289">
                  <c:v>0.654091337650853</c:v>
                </c:pt>
                <c:pt idx="290">
                  <c:v>0.65409905911881</c:v>
                </c:pt>
                <c:pt idx="291">
                  <c:v>0.654106780586767</c:v>
                </c:pt>
                <c:pt idx="292">
                  <c:v>0.654114502054723</c:v>
                </c:pt>
                <c:pt idx="293">
                  <c:v>0.65412222352268</c:v>
                </c:pt>
                <c:pt idx="294">
                  <c:v>0.654129944990637</c:v>
                </c:pt>
                <c:pt idx="295">
                  <c:v>0.654137666458593</c:v>
                </c:pt>
                <c:pt idx="296">
                  <c:v>0.65414538792655</c:v>
                </c:pt>
                <c:pt idx="297">
                  <c:v>0.654153109394507</c:v>
                </c:pt>
                <c:pt idx="298">
                  <c:v>0.654160830862464</c:v>
                </c:pt>
                <c:pt idx="299">
                  <c:v>0.65416855233042</c:v>
                </c:pt>
                <c:pt idx="300">
                  <c:v>0.654176273798377</c:v>
                </c:pt>
                <c:pt idx="301">
                  <c:v>0.654183995266334</c:v>
                </c:pt>
                <c:pt idx="302">
                  <c:v>0.65419171673429</c:v>
                </c:pt>
                <c:pt idx="303">
                  <c:v>0.654199438202247</c:v>
                </c:pt>
                <c:pt idx="304">
                  <c:v>0.654207159670204</c:v>
                </c:pt>
                <c:pt idx="305">
                  <c:v>0.654214881138161</c:v>
                </c:pt>
                <c:pt idx="306">
                  <c:v>0.654222602606117</c:v>
                </c:pt>
                <c:pt idx="307">
                  <c:v>0.654230324074074</c:v>
                </c:pt>
                <c:pt idx="308">
                  <c:v>0.654238045542031</c:v>
                </c:pt>
                <c:pt idx="309">
                  <c:v>0.654245767009988</c:v>
                </c:pt>
                <c:pt idx="310">
                  <c:v>0.654253488477944</c:v>
                </c:pt>
                <c:pt idx="311">
                  <c:v>0.654261209945901</c:v>
                </c:pt>
                <c:pt idx="312">
                  <c:v>0.654268931413858</c:v>
                </c:pt>
                <c:pt idx="313">
                  <c:v>0.654276652881814</c:v>
                </c:pt>
                <c:pt idx="314">
                  <c:v>0.654284374349771</c:v>
                </c:pt>
                <c:pt idx="315">
                  <c:v>0.654292095817728</c:v>
                </c:pt>
                <c:pt idx="316">
                  <c:v>0.654299817285685</c:v>
                </c:pt>
                <c:pt idx="317">
                  <c:v>0.654307538753641</c:v>
                </c:pt>
                <c:pt idx="318">
                  <c:v>0.654315260221598</c:v>
                </c:pt>
                <c:pt idx="319">
                  <c:v>0.654322981689555</c:v>
                </c:pt>
                <c:pt idx="320">
                  <c:v>0.654330703157511</c:v>
                </c:pt>
                <c:pt idx="321">
                  <c:v>0.654338424625468</c:v>
                </c:pt>
                <c:pt idx="322">
                  <c:v>0.654346146093425</c:v>
                </c:pt>
                <c:pt idx="323">
                  <c:v>0.654353867561382</c:v>
                </c:pt>
                <c:pt idx="324">
                  <c:v>0.654361589029338</c:v>
                </c:pt>
                <c:pt idx="325">
                  <c:v>0.654369310497295</c:v>
                </c:pt>
                <c:pt idx="326">
                  <c:v>0.654377031965252</c:v>
                </c:pt>
                <c:pt idx="327">
                  <c:v>0.654384753433209</c:v>
                </c:pt>
                <c:pt idx="328">
                  <c:v>0.654392474901165</c:v>
                </c:pt>
                <c:pt idx="329">
                  <c:v>0.654400196369122</c:v>
                </c:pt>
                <c:pt idx="330">
                  <c:v>0.654407917837079</c:v>
                </c:pt>
                <c:pt idx="331">
                  <c:v>0.654415639305035</c:v>
                </c:pt>
                <c:pt idx="332">
                  <c:v>0.654423360772992</c:v>
                </c:pt>
                <c:pt idx="333">
                  <c:v>0.654431082240949</c:v>
                </c:pt>
                <c:pt idx="334">
                  <c:v>0.654438803708906</c:v>
                </c:pt>
                <c:pt idx="335">
                  <c:v>0.654446525176862</c:v>
                </c:pt>
                <c:pt idx="336">
                  <c:v>0.654454246644819</c:v>
                </c:pt>
                <c:pt idx="337">
                  <c:v>0.654461968112776</c:v>
                </c:pt>
                <c:pt idx="338">
                  <c:v>0.654469689580732</c:v>
                </c:pt>
                <c:pt idx="339">
                  <c:v>0.654477411048689</c:v>
                </c:pt>
                <c:pt idx="340">
                  <c:v>0.654485132516646</c:v>
                </c:pt>
                <c:pt idx="341">
                  <c:v>0.654492853984603</c:v>
                </c:pt>
                <c:pt idx="342">
                  <c:v>0.654500575452559</c:v>
                </c:pt>
                <c:pt idx="343">
                  <c:v>0.654508296920516</c:v>
                </c:pt>
                <c:pt idx="344">
                  <c:v>0.654516018388473</c:v>
                </c:pt>
                <c:pt idx="345">
                  <c:v>0.654523739856429</c:v>
                </c:pt>
                <c:pt idx="346">
                  <c:v>0.654531461324386</c:v>
                </c:pt>
                <c:pt idx="347">
                  <c:v>0.654539182792343</c:v>
                </c:pt>
                <c:pt idx="348">
                  <c:v>0.6545469042603</c:v>
                </c:pt>
                <c:pt idx="349">
                  <c:v>0.654554625728256</c:v>
                </c:pt>
                <c:pt idx="350">
                  <c:v>0.654562347196213</c:v>
                </c:pt>
                <c:pt idx="351">
                  <c:v>0.65457006866417</c:v>
                </c:pt>
                <c:pt idx="352">
                  <c:v>0.654577790132127</c:v>
                </c:pt>
                <c:pt idx="353">
                  <c:v>0.654585511600083</c:v>
                </c:pt>
                <c:pt idx="354">
                  <c:v>0.65459323306804</c:v>
                </c:pt>
                <c:pt idx="355">
                  <c:v>0.654600954535997</c:v>
                </c:pt>
                <c:pt idx="356">
                  <c:v>0.654608676003953</c:v>
                </c:pt>
                <c:pt idx="357">
                  <c:v>0.65461639747191</c:v>
                </c:pt>
                <c:pt idx="358">
                  <c:v>0.654624118939867</c:v>
                </c:pt>
                <c:pt idx="359">
                  <c:v>0.654631840407824</c:v>
                </c:pt>
                <c:pt idx="360">
                  <c:v>0.65463956187578</c:v>
                </c:pt>
                <c:pt idx="361">
                  <c:v>0.654647283343737</c:v>
                </c:pt>
                <c:pt idx="362">
                  <c:v>0.654655004811694</c:v>
                </c:pt>
                <c:pt idx="363">
                  <c:v>0.65466272627965</c:v>
                </c:pt>
                <c:pt idx="364">
                  <c:v>0.654670447747607</c:v>
                </c:pt>
                <c:pt idx="365">
                  <c:v>0.654678169215564</c:v>
                </c:pt>
                <c:pt idx="366">
                  <c:v>0.654685890683521</c:v>
                </c:pt>
                <c:pt idx="367">
                  <c:v>0.654693612151477</c:v>
                </c:pt>
                <c:pt idx="368">
                  <c:v>0.654701333619434</c:v>
                </c:pt>
                <c:pt idx="369">
                  <c:v>0.654709055087391</c:v>
                </c:pt>
                <c:pt idx="370">
                  <c:v>0.654716776555347</c:v>
                </c:pt>
                <c:pt idx="371">
                  <c:v>0.654724498023304</c:v>
                </c:pt>
                <c:pt idx="372">
                  <c:v>0.654732219491261</c:v>
                </c:pt>
                <c:pt idx="373">
                  <c:v>0.654739940959218</c:v>
                </c:pt>
                <c:pt idx="374">
                  <c:v>0.654747662427174</c:v>
                </c:pt>
                <c:pt idx="375">
                  <c:v>0.654755383895131</c:v>
                </c:pt>
                <c:pt idx="376">
                  <c:v>0.654763105363088</c:v>
                </c:pt>
                <c:pt idx="377">
                  <c:v>0.654770826831044</c:v>
                </c:pt>
                <c:pt idx="378">
                  <c:v>0.654778548299001</c:v>
                </c:pt>
                <c:pt idx="379">
                  <c:v>0.654786269766958</c:v>
                </c:pt>
                <c:pt idx="380">
                  <c:v>0.654793991234915</c:v>
                </c:pt>
                <c:pt idx="381">
                  <c:v>0.654801712702871</c:v>
                </c:pt>
                <c:pt idx="382">
                  <c:v>0.654809434170828</c:v>
                </c:pt>
                <c:pt idx="383">
                  <c:v>0.654817155638785</c:v>
                </c:pt>
                <c:pt idx="384">
                  <c:v>0.654824877106742</c:v>
                </c:pt>
                <c:pt idx="385">
                  <c:v>0.654832598574698</c:v>
                </c:pt>
                <c:pt idx="386">
                  <c:v>0.654840320042655</c:v>
                </c:pt>
                <c:pt idx="387">
                  <c:v>0.654848041510612</c:v>
                </c:pt>
                <c:pt idx="388">
                  <c:v>0.654855762978568</c:v>
                </c:pt>
                <c:pt idx="389">
                  <c:v>0.654863484446525</c:v>
                </c:pt>
                <c:pt idx="390">
                  <c:v>0.654871205914482</c:v>
                </c:pt>
                <c:pt idx="391">
                  <c:v>0.654878927382439</c:v>
                </c:pt>
                <c:pt idx="392">
                  <c:v>0.654886648850395</c:v>
                </c:pt>
                <c:pt idx="393">
                  <c:v>0.654894370318352</c:v>
                </c:pt>
                <c:pt idx="394">
                  <c:v>0.654902091786309</c:v>
                </c:pt>
                <c:pt idx="395">
                  <c:v>0.654909813254266</c:v>
                </c:pt>
                <c:pt idx="396">
                  <c:v>0.654917534722222</c:v>
                </c:pt>
                <c:pt idx="397">
                  <c:v>0.654925256190179</c:v>
                </c:pt>
                <c:pt idx="398">
                  <c:v>0.654932977658136</c:v>
                </c:pt>
                <c:pt idx="399">
                  <c:v>0.654940699126092</c:v>
                </c:pt>
                <c:pt idx="400">
                  <c:v>0.654948420594049</c:v>
                </c:pt>
                <c:pt idx="401">
                  <c:v>0.654956142062006</c:v>
                </c:pt>
                <c:pt idx="402">
                  <c:v>0.654963863529962</c:v>
                </c:pt>
                <c:pt idx="403">
                  <c:v>0.654971584997919</c:v>
                </c:pt>
                <c:pt idx="404">
                  <c:v>0.654979306465876</c:v>
                </c:pt>
                <c:pt idx="405">
                  <c:v>0.654987027933833</c:v>
                </c:pt>
                <c:pt idx="406">
                  <c:v>0.654994749401789</c:v>
                </c:pt>
                <c:pt idx="407">
                  <c:v>0.655002470869746</c:v>
                </c:pt>
                <c:pt idx="408">
                  <c:v>0.655010192337703</c:v>
                </c:pt>
                <c:pt idx="409">
                  <c:v>0.65501791380566</c:v>
                </c:pt>
                <c:pt idx="410">
                  <c:v>0.655025635273616</c:v>
                </c:pt>
                <c:pt idx="411">
                  <c:v>0.655033356741573</c:v>
                </c:pt>
                <c:pt idx="412">
                  <c:v>0.65504107820953</c:v>
                </c:pt>
                <c:pt idx="413">
                  <c:v>0.655048799677486</c:v>
                </c:pt>
                <c:pt idx="414">
                  <c:v>0.655056521145443</c:v>
                </c:pt>
                <c:pt idx="415">
                  <c:v>0.6550642426134</c:v>
                </c:pt>
                <c:pt idx="416">
                  <c:v>0.655071964081357</c:v>
                </c:pt>
                <c:pt idx="417">
                  <c:v>0.655079685549313</c:v>
                </c:pt>
                <c:pt idx="418">
                  <c:v>0.65508740701727</c:v>
                </c:pt>
                <c:pt idx="419">
                  <c:v>0.655095128485227</c:v>
                </c:pt>
                <c:pt idx="420">
                  <c:v>0.655102849953183</c:v>
                </c:pt>
                <c:pt idx="421">
                  <c:v>0.65511057142114</c:v>
                </c:pt>
                <c:pt idx="422">
                  <c:v>0.655118292889097</c:v>
                </c:pt>
                <c:pt idx="423">
                  <c:v>0.655126014357054</c:v>
                </c:pt>
                <c:pt idx="424">
                  <c:v>0.65513373582501</c:v>
                </c:pt>
                <c:pt idx="425">
                  <c:v>0.655141457292967</c:v>
                </c:pt>
                <c:pt idx="426">
                  <c:v>0.655149178760924</c:v>
                </c:pt>
                <c:pt idx="427">
                  <c:v>0.65515690022888</c:v>
                </c:pt>
                <c:pt idx="428">
                  <c:v>0.655164621696837</c:v>
                </c:pt>
                <c:pt idx="429">
                  <c:v>0.655172343164794</c:v>
                </c:pt>
                <c:pt idx="430">
                  <c:v>0.655180064632751</c:v>
                </c:pt>
                <c:pt idx="431">
                  <c:v>0.655187786100707</c:v>
                </c:pt>
                <c:pt idx="432">
                  <c:v>0.655195507568664</c:v>
                </c:pt>
                <c:pt idx="433">
                  <c:v>0.655203229036621</c:v>
                </c:pt>
                <c:pt idx="434">
                  <c:v>0.655210950504578</c:v>
                </c:pt>
                <c:pt idx="435">
                  <c:v>0.655218671972534</c:v>
                </c:pt>
                <c:pt idx="436">
                  <c:v>0.655226393440491</c:v>
                </c:pt>
                <c:pt idx="437">
                  <c:v>0.655234114908448</c:v>
                </c:pt>
                <c:pt idx="438">
                  <c:v>0.655241836376404</c:v>
                </c:pt>
                <c:pt idx="439">
                  <c:v>0.655249557844361</c:v>
                </c:pt>
                <c:pt idx="440">
                  <c:v>0.655257279312318</c:v>
                </c:pt>
                <c:pt idx="441">
                  <c:v>0.655265000780275</c:v>
                </c:pt>
                <c:pt idx="442">
                  <c:v>0.655272722248231</c:v>
                </c:pt>
                <c:pt idx="443">
                  <c:v>0.655280443716188</c:v>
                </c:pt>
                <c:pt idx="444">
                  <c:v>0.655288165184145</c:v>
                </c:pt>
                <c:pt idx="445">
                  <c:v>0.655295886652102</c:v>
                </c:pt>
                <c:pt idx="446">
                  <c:v>0.655303608120058</c:v>
                </c:pt>
                <c:pt idx="447">
                  <c:v>0.655311329588015</c:v>
                </c:pt>
                <c:pt idx="448">
                  <c:v>0.655319051055972</c:v>
                </c:pt>
                <c:pt idx="449">
                  <c:v>0.655326772523928</c:v>
                </c:pt>
                <c:pt idx="450">
                  <c:v>0.655334493991885</c:v>
                </c:pt>
                <c:pt idx="451">
                  <c:v>0.655342215459842</c:v>
                </c:pt>
                <c:pt idx="452">
                  <c:v>0.655349936927798</c:v>
                </c:pt>
                <c:pt idx="453">
                  <c:v>0.655357658395755</c:v>
                </c:pt>
                <c:pt idx="454">
                  <c:v>0.655365379863712</c:v>
                </c:pt>
                <c:pt idx="455">
                  <c:v>0.655373101331669</c:v>
                </c:pt>
                <c:pt idx="456">
                  <c:v>0.655380822799625</c:v>
                </c:pt>
                <c:pt idx="457">
                  <c:v>0.655388544267582</c:v>
                </c:pt>
                <c:pt idx="458">
                  <c:v>0.655396265735539</c:v>
                </c:pt>
                <c:pt idx="459">
                  <c:v>0.655403987203496</c:v>
                </c:pt>
                <c:pt idx="460">
                  <c:v>0.655411708671452</c:v>
                </c:pt>
                <c:pt idx="461">
                  <c:v>0.655419430139409</c:v>
                </c:pt>
                <c:pt idx="462">
                  <c:v>0.655427151607366</c:v>
                </c:pt>
                <c:pt idx="463">
                  <c:v>0.655434873075322</c:v>
                </c:pt>
                <c:pt idx="464">
                  <c:v>0.655442594543279</c:v>
                </c:pt>
                <c:pt idx="465">
                  <c:v>0.655450316011236</c:v>
                </c:pt>
                <c:pt idx="466">
                  <c:v>0.655458037479193</c:v>
                </c:pt>
                <c:pt idx="467">
                  <c:v>0.655465758947149</c:v>
                </c:pt>
                <c:pt idx="468">
                  <c:v>0.655473480415106</c:v>
                </c:pt>
                <c:pt idx="469">
                  <c:v>0.655481201883063</c:v>
                </c:pt>
                <c:pt idx="470">
                  <c:v>0.655488923351019</c:v>
                </c:pt>
                <c:pt idx="471">
                  <c:v>0.655496644818976</c:v>
                </c:pt>
                <c:pt idx="472">
                  <c:v>0.655504366286933</c:v>
                </c:pt>
                <c:pt idx="473">
                  <c:v>0.65551208775489</c:v>
                </c:pt>
                <c:pt idx="474">
                  <c:v>0.655519809222847</c:v>
                </c:pt>
                <c:pt idx="475">
                  <c:v>0.655527530690803</c:v>
                </c:pt>
                <c:pt idx="476">
                  <c:v>0.65553525215876</c:v>
                </c:pt>
                <c:pt idx="477">
                  <c:v>0.655542973626717</c:v>
                </c:pt>
                <c:pt idx="478">
                  <c:v>0.655550695094673</c:v>
                </c:pt>
                <c:pt idx="479">
                  <c:v>0.65555841656263</c:v>
                </c:pt>
                <c:pt idx="480">
                  <c:v>0.655566138030587</c:v>
                </c:pt>
                <c:pt idx="481">
                  <c:v>0.655573859498543</c:v>
                </c:pt>
                <c:pt idx="482">
                  <c:v>0.6555815809665</c:v>
                </c:pt>
                <c:pt idx="483">
                  <c:v>0.655589302434457</c:v>
                </c:pt>
                <c:pt idx="484">
                  <c:v>0.655597023902414</c:v>
                </c:pt>
                <c:pt idx="485">
                  <c:v>0.65560474537037</c:v>
                </c:pt>
                <c:pt idx="486">
                  <c:v>0.655612466838327</c:v>
                </c:pt>
                <c:pt idx="487">
                  <c:v>0.655620188306284</c:v>
                </c:pt>
                <c:pt idx="488">
                  <c:v>0.655627909774241</c:v>
                </c:pt>
                <c:pt idx="489">
                  <c:v>0.655635631242197</c:v>
                </c:pt>
                <c:pt idx="490">
                  <c:v>0.655643352710154</c:v>
                </c:pt>
                <c:pt idx="491">
                  <c:v>0.655651074178111</c:v>
                </c:pt>
                <c:pt idx="492">
                  <c:v>0.655658795646067</c:v>
                </c:pt>
                <c:pt idx="493">
                  <c:v>0.655666517114024</c:v>
                </c:pt>
                <c:pt idx="494">
                  <c:v>0.655674238581981</c:v>
                </c:pt>
                <c:pt idx="495">
                  <c:v>0.655681960049938</c:v>
                </c:pt>
                <c:pt idx="496">
                  <c:v>0.655689681517894</c:v>
                </c:pt>
                <c:pt idx="497">
                  <c:v>0.655697402985851</c:v>
                </c:pt>
                <c:pt idx="498">
                  <c:v>0.655705124453808</c:v>
                </c:pt>
                <c:pt idx="499">
                  <c:v>0.655712845921765</c:v>
                </c:pt>
                <c:pt idx="500">
                  <c:v>0.655720567389721</c:v>
                </c:pt>
                <c:pt idx="501">
                  <c:v>0.655728288857678</c:v>
                </c:pt>
                <c:pt idx="502">
                  <c:v>0.655736010325635</c:v>
                </c:pt>
                <c:pt idx="503">
                  <c:v>0.655743731793591</c:v>
                </c:pt>
                <c:pt idx="504">
                  <c:v>0.655751453261548</c:v>
                </c:pt>
                <c:pt idx="505">
                  <c:v>0.655759174729505</c:v>
                </c:pt>
                <c:pt idx="506">
                  <c:v>0.655766896197462</c:v>
                </c:pt>
                <c:pt idx="507">
                  <c:v>0.655774617665418</c:v>
                </c:pt>
                <c:pt idx="508">
                  <c:v>0.655782339133375</c:v>
                </c:pt>
                <c:pt idx="509">
                  <c:v>0.655790060601332</c:v>
                </c:pt>
                <c:pt idx="510">
                  <c:v>0.655797782069288</c:v>
                </c:pt>
                <c:pt idx="511">
                  <c:v>0.655805503537245</c:v>
                </c:pt>
                <c:pt idx="512">
                  <c:v>0.655813225005202</c:v>
                </c:pt>
                <c:pt idx="513">
                  <c:v>0.655820946473158</c:v>
                </c:pt>
                <c:pt idx="514">
                  <c:v>0.655828667941115</c:v>
                </c:pt>
                <c:pt idx="515">
                  <c:v>0.655836389409072</c:v>
                </c:pt>
                <c:pt idx="516">
                  <c:v>0.655844110877029</c:v>
                </c:pt>
                <c:pt idx="517">
                  <c:v>0.655851832344985</c:v>
                </c:pt>
                <c:pt idx="518">
                  <c:v>0.655859553812942</c:v>
                </c:pt>
                <c:pt idx="519">
                  <c:v>0.655867275280899</c:v>
                </c:pt>
                <c:pt idx="520">
                  <c:v>0.655874996748856</c:v>
                </c:pt>
                <c:pt idx="521">
                  <c:v>0.655882718216812</c:v>
                </c:pt>
                <c:pt idx="522">
                  <c:v>0.655890439684769</c:v>
                </c:pt>
                <c:pt idx="523">
                  <c:v>0.655898161152726</c:v>
                </c:pt>
                <c:pt idx="524">
                  <c:v>0.655905882620683</c:v>
                </c:pt>
                <c:pt idx="525">
                  <c:v>0.655913604088639</c:v>
                </c:pt>
                <c:pt idx="526">
                  <c:v>0.655921325556596</c:v>
                </c:pt>
                <c:pt idx="527">
                  <c:v>0.655929047024553</c:v>
                </c:pt>
                <c:pt idx="528">
                  <c:v>0.655936768492509</c:v>
                </c:pt>
                <c:pt idx="529">
                  <c:v>0.655944489960466</c:v>
                </c:pt>
                <c:pt idx="530">
                  <c:v>0.655952211428423</c:v>
                </c:pt>
                <c:pt idx="531">
                  <c:v>0.655959932896379</c:v>
                </c:pt>
                <c:pt idx="532">
                  <c:v>0.655967654364336</c:v>
                </c:pt>
                <c:pt idx="533">
                  <c:v>0.655975375832293</c:v>
                </c:pt>
                <c:pt idx="534">
                  <c:v>0.65598309730025</c:v>
                </c:pt>
                <c:pt idx="535">
                  <c:v>0.655990818768206</c:v>
                </c:pt>
                <c:pt idx="536">
                  <c:v>0.655998540236163</c:v>
                </c:pt>
                <c:pt idx="537">
                  <c:v>0.65600626170412</c:v>
                </c:pt>
                <c:pt idx="538">
                  <c:v>0.656013983172076</c:v>
                </c:pt>
                <c:pt idx="539">
                  <c:v>0.656021704640033</c:v>
                </c:pt>
                <c:pt idx="540">
                  <c:v>0.65602942610799</c:v>
                </c:pt>
                <c:pt idx="541">
                  <c:v>0.656037147575947</c:v>
                </c:pt>
                <c:pt idx="542">
                  <c:v>0.656044869043903</c:v>
                </c:pt>
                <c:pt idx="543">
                  <c:v>0.65605259051186</c:v>
                </c:pt>
                <c:pt idx="544">
                  <c:v>0.656060311979817</c:v>
                </c:pt>
                <c:pt idx="545">
                  <c:v>0.656068033447774</c:v>
                </c:pt>
                <c:pt idx="546">
                  <c:v>0.65607575491573</c:v>
                </c:pt>
                <c:pt idx="547">
                  <c:v>0.656083476383687</c:v>
                </c:pt>
                <c:pt idx="548">
                  <c:v>0.656091197851644</c:v>
                </c:pt>
                <c:pt idx="549">
                  <c:v>0.6560989193196</c:v>
                </c:pt>
                <c:pt idx="550">
                  <c:v>0.656106640787557</c:v>
                </c:pt>
                <c:pt idx="551">
                  <c:v>0.656114362255514</c:v>
                </c:pt>
                <c:pt idx="552">
                  <c:v>0.656122083723471</c:v>
                </c:pt>
                <c:pt idx="553">
                  <c:v>0.656129805191427</c:v>
                </c:pt>
                <c:pt idx="554">
                  <c:v>0.656137526659384</c:v>
                </c:pt>
                <c:pt idx="555">
                  <c:v>0.656145248127341</c:v>
                </c:pt>
                <c:pt idx="556">
                  <c:v>0.656152969595298</c:v>
                </c:pt>
                <c:pt idx="557">
                  <c:v>0.656160691063254</c:v>
                </c:pt>
                <c:pt idx="558">
                  <c:v>0.656168412531211</c:v>
                </c:pt>
                <c:pt idx="559">
                  <c:v>0.656176133999168</c:v>
                </c:pt>
                <c:pt idx="560">
                  <c:v>0.656183855467124</c:v>
                </c:pt>
                <c:pt idx="561">
                  <c:v>0.656191576935081</c:v>
                </c:pt>
                <c:pt idx="562">
                  <c:v>0.656199298403038</c:v>
                </c:pt>
                <c:pt idx="563">
                  <c:v>0.656207019870995</c:v>
                </c:pt>
                <c:pt idx="564">
                  <c:v>0.656214741338951</c:v>
                </c:pt>
                <c:pt idx="565">
                  <c:v>0.656222462806908</c:v>
                </c:pt>
                <c:pt idx="566">
                  <c:v>0.656230184274865</c:v>
                </c:pt>
                <c:pt idx="567">
                  <c:v>0.656237905742822</c:v>
                </c:pt>
                <c:pt idx="568">
                  <c:v>0.656245627210778</c:v>
                </c:pt>
                <c:pt idx="569">
                  <c:v>0.656253348678735</c:v>
                </c:pt>
                <c:pt idx="570">
                  <c:v>0.656261070146692</c:v>
                </c:pt>
                <c:pt idx="571">
                  <c:v>0.656268791614648</c:v>
                </c:pt>
                <c:pt idx="572">
                  <c:v>0.656276513082605</c:v>
                </c:pt>
                <c:pt idx="573">
                  <c:v>0.656284234550562</c:v>
                </c:pt>
                <c:pt idx="574">
                  <c:v>0.656291956018519</c:v>
                </c:pt>
                <c:pt idx="575">
                  <c:v>0.656299677486475</c:v>
                </c:pt>
                <c:pt idx="576">
                  <c:v>0.656307398954432</c:v>
                </c:pt>
                <c:pt idx="577">
                  <c:v>0.656315120422389</c:v>
                </c:pt>
                <c:pt idx="578">
                  <c:v>0.656322841890345</c:v>
                </c:pt>
                <c:pt idx="579">
                  <c:v>0.656330563358302</c:v>
                </c:pt>
                <c:pt idx="580">
                  <c:v>0.656338284826259</c:v>
                </c:pt>
                <c:pt idx="581">
                  <c:v>0.656346006294216</c:v>
                </c:pt>
                <c:pt idx="582">
                  <c:v>0.656353727762172</c:v>
                </c:pt>
                <c:pt idx="583">
                  <c:v>0.656361449230129</c:v>
                </c:pt>
                <c:pt idx="584">
                  <c:v>0.656369170698086</c:v>
                </c:pt>
                <c:pt idx="585">
                  <c:v>0.656376892166043</c:v>
                </c:pt>
                <c:pt idx="586">
                  <c:v>0.656384613633999</c:v>
                </c:pt>
                <c:pt idx="587">
                  <c:v>0.656392335101956</c:v>
                </c:pt>
                <c:pt idx="588">
                  <c:v>0.656400056569913</c:v>
                </c:pt>
                <c:pt idx="589">
                  <c:v>0.656407778037869</c:v>
                </c:pt>
                <c:pt idx="590">
                  <c:v>0.656415499505826</c:v>
                </c:pt>
                <c:pt idx="591">
                  <c:v>0.656423220973783</c:v>
                </c:pt>
                <c:pt idx="592">
                  <c:v>0.656430942441739</c:v>
                </c:pt>
                <c:pt idx="593">
                  <c:v>0.656438663909696</c:v>
                </c:pt>
                <c:pt idx="594">
                  <c:v>0.656446385377653</c:v>
                </c:pt>
                <c:pt idx="595">
                  <c:v>0.65645410684561</c:v>
                </c:pt>
                <c:pt idx="596">
                  <c:v>0.656461828313566</c:v>
                </c:pt>
                <c:pt idx="597">
                  <c:v>0.656469549781523</c:v>
                </c:pt>
                <c:pt idx="598">
                  <c:v>0.65647727124948</c:v>
                </c:pt>
                <c:pt idx="599">
                  <c:v>0.656484992717437</c:v>
                </c:pt>
                <c:pt idx="600">
                  <c:v>0.656492714185393</c:v>
                </c:pt>
                <c:pt idx="601">
                  <c:v>0.65650043565335</c:v>
                </c:pt>
                <c:pt idx="602">
                  <c:v>0.656508157121307</c:v>
                </c:pt>
                <c:pt idx="603">
                  <c:v>0.656515878589263</c:v>
                </c:pt>
                <c:pt idx="604">
                  <c:v>0.65652360005722</c:v>
                </c:pt>
                <c:pt idx="605">
                  <c:v>0.656531321525177</c:v>
                </c:pt>
                <c:pt idx="606">
                  <c:v>0.656539042993134</c:v>
                </c:pt>
                <c:pt idx="607">
                  <c:v>0.65654676446109</c:v>
                </c:pt>
                <c:pt idx="608">
                  <c:v>0.656554485929047</c:v>
                </c:pt>
                <c:pt idx="609">
                  <c:v>0.656562207397004</c:v>
                </c:pt>
                <c:pt idx="610">
                  <c:v>0.656569928864961</c:v>
                </c:pt>
                <c:pt idx="611">
                  <c:v>0.656577650332917</c:v>
                </c:pt>
                <c:pt idx="612">
                  <c:v>0.656585371800874</c:v>
                </c:pt>
                <c:pt idx="613">
                  <c:v>0.656593093268831</c:v>
                </c:pt>
                <c:pt idx="614">
                  <c:v>0.656600814736787</c:v>
                </c:pt>
                <c:pt idx="615">
                  <c:v>0.656608536204744</c:v>
                </c:pt>
                <c:pt idx="616">
                  <c:v>0.656616257672701</c:v>
                </c:pt>
                <c:pt idx="617">
                  <c:v>0.656623979140658</c:v>
                </c:pt>
                <c:pt idx="618">
                  <c:v>0.656631700608614</c:v>
                </c:pt>
                <c:pt idx="619">
                  <c:v>0.656639422076571</c:v>
                </c:pt>
                <c:pt idx="620">
                  <c:v>0.656647143544528</c:v>
                </c:pt>
                <c:pt idx="621">
                  <c:v>0.656654865012485</c:v>
                </c:pt>
                <c:pt idx="622">
                  <c:v>0.656662586480441</c:v>
                </c:pt>
                <c:pt idx="623">
                  <c:v>0.656670307948398</c:v>
                </c:pt>
                <c:pt idx="624">
                  <c:v>0.656678029416355</c:v>
                </c:pt>
                <c:pt idx="625">
                  <c:v>0.656685750884311</c:v>
                </c:pt>
                <c:pt idx="626">
                  <c:v>0.656693472352268</c:v>
                </c:pt>
                <c:pt idx="627">
                  <c:v>0.656701193820225</c:v>
                </c:pt>
                <c:pt idx="628">
                  <c:v>0.656708915288182</c:v>
                </c:pt>
                <c:pt idx="629">
                  <c:v>0.656716636756138</c:v>
                </c:pt>
                <c:pt idx="630">
                  <c:v>0.656724358224095</c:v>
                </c:pt>
                <c:pt idx="631">
                  <c:v>0.656732079692052</c:v>
                </c:pt>
                <c:pt idx="632">
                  <c:v>0.656739801160008</c:v>
                </c:pt>
                <c:pt idx="633">
                  <c:v>0.656747522627965</c:v>
                </c:pt>
                <c:pt idx="634">
                  <c:v>0.656755244095922</c:v>
                </c:pt>
                <c:pt idx="635">
                  <c:v>0.656762965563878</c:v>
                </c:pt>
                <c:pt idx="636">
                  <c:v>0.656770687031835</c:v>
                </c:pt>
                <c:pt idx="637">
                  <c:v>0.656778408499792</c:v>
                </c:pt>
                <c:pt idx="638">
                  <c:v>0.656786129967749</c:v>
                </c:pt>
                <c:pt idx="639">
                  <c:v>0.656793851435705</c:v>
                </c:pt>
                <c:pt idx="640">
                  <c:v>0.656801572903662</c:v>
                </c:pt>
                <c:pt idx="641">
                  <c:v>0.656809294371619</c:v>
                </c:pt>
                <c:pt idx="642">
                  <c:v>0.656817015839575</c:v>
                </c:pt>
                <c:pt idx="643">
                  <c:v>0.656824737307532</c:v>
                </c:pt>
                <c:pt idx="644">
                  <c:v>0.656832458775489</c:v>
                </c:pt>
                <c:pt idx="645">
                  <c:v>0.656840180243446</c:v>
                </c:pt>
                <c:pt idx="646">
                  <c:v>0.656847901711402</c:v>
                </c:pt>
                <c:pt idx="647">
                  <c:v>0.656855623179359</c:v>
                </c:pt>
                <c:pt idx="648">
                  <c:v>0.656863344647316</c:v>
                </c:pt>
                <c:pt idx="649">
                  <c:v>0.656871066115273</c:v>
                </c:pt>
                <c:pt idx="650">
                  <c:v>0.656878787583229</c:v>
                </c:pt>
                <c:pt idx="651">
                  <c:v>0.656886509051186</c:v>
                </c:pt>
                <c:pt idx="652">
                  <c:v>0.656894230519143</c:v>
                </c:pt>
                <c:pt idx="653">
                  <c:v>0.656901951987099</c:v>
                </c:pt>
                <c:pt idx="654">
                  <c:v>0.656909673455056</c:v>
                </c:pt>
                <c:pt idx="655">
                  <c:v>0.656917394923013</c:v>
                </c:pt>
                <c:pt idx="656">
                  <c:v>0.65692511639097</c:v>
                </c:pt>
                <c:pt idx="657">
                  <c:v>0.656932837858926</c:v>
                </c:pt>
                <c:pt idx="658">
                  <c:v>0.656940559326883</c:v>
                </c:pt>
                <c:pt idx="659">
                  <c:v>0.65694828079484</c:v>
                </c:pt>
                <c:pt idx="660">
                  <c:v>0.656956002262796</c:v>
                </c:pt>
                <c:pt idx="661">
                  <c:v>0.656963723730753</c:v>
                </c:pt>
                <c:pt idx="662">
                  <c:v>0.65697144519871</c:v>
                </c:pt>
                <c:pt idx="663">
                  <c:v>0.656979166666667</c:v>
                </c:pt>
                <c:pt idx="664">
                  <c:v>0.656986888134623</c:v>
                </c:pt>
                <c:pt idx="665">
                  <c:v>0.65699460960258</c:v>
                </c:pt>
                <c:pt idx="666">
                  <c:v>0.657002331070537</c:v>
                </c:pt>
                <c:pt idx="667">
                  <c:v>0.657010052538494</c:v>
                </c:pt>
                <c:pt idx="668">
                  <c:v>0.65701777400645</c:v>
                </c:pt>
                <c:pt idx="669">
                  <c:v>0.657025495474407</c:v>
                </c:pt>
                <c:pt idx="670">
                  <c:v>0.657033216942364</c:v>
                </c:pt>
                <c:pt idx="671">
                  <c:v>0.65704093841032</c:v>
                </c:pt>
                <c:pt idx="672">
                  <c:v>0.657048659878277</c:v>
                </c:pt>
                <c:pt idx="673">
                  <c:v>0.657056381346234</c:v>
                </c:pt>
                <c:pt idx="674">
                  <c:v>0.657064102814191</c:v>
                </c:pt>
                <c:pt idx="675">
                  <c:v>0.657071824282147</c:v>
                </c:pt>
                <c:pt idx="676">
                  <c:v>0.657079545750104</c:v>
                </c:pt>
                <c:pt idx="677">
                  <c:v>0.657087267218061</c:v>
                </c:pt>
                <c:pt idx="678">
                  <c:v>0.657094988686018</c:v>
                </c:pt>
                <c:pt idx="679">
                  <c:v>0.657102710153974</c:v>
                </c:pt>
                <c:pt idx="680">
                  <c:v>0.657110431621931</c:v>
                </c:pt>
                <c:pt idx="681">
                  <c:v>0.657118153089888</c:v>
                </c:pt>
                <c:pt idx="682">
                  <c:v>0.657125874557844</c:v>
                </c:pt>
                <c:pt idx="683">
                  <c:v>0.657133596025801</c:v>
                </c:pt>
                <c:pt idx="684">
                  <c:v>0.657141317493758</c:v>
                </c:pt>
                <c:pt idx="685">
                  <c:v>0.657149038961714</c:v>
                </c:pt>
                <c:pt idx="686">
                  <c:v>0.657156760429671</c:v>
                </c:pt>
                <c:pt idx="687">
                  <c:v>0.657164481897628</c:v>
                </c:pt>
                <c:pt idx="688">
                  <c:v>0.657172203365585</c:v>
                </c:pt>
                <c:pt idx="689">
                  <c:v>0.657179924833541</c:v>
                </c:pt>
                <c:pt idx="690">
                  <c:v>0.657187646301498</c:v>
                </c:pt>
                <c:pt idx="691">
                  <c:v>0.657195367769455</c:v>
                </c:pt>
                <c:pt idx="692">
                  <c:v>0.657203089237412</c:v>
                </c:pt>
                <c:pt idx="693">
                  <c:v>0.657210810705368</c:v>
                </c:pt>
                <c:pt idx="694">
                  <c:v>0.657218532173325</c:v>
                </c:pt>
                <c:pt idx="695">
                  <c:v>0.657226253641282</c:v>
                </c:pt>
                <c:pt idx="696">
                  <c:v>0.657233975109238</c:v>
                </c:pt>
                <c:pt idx="697">
                  <c:v>0.657241696577195</c:v>
                </c:pt>
                <c:pt idx="698">
                  <c:v>0.657249418045152</c:v>
                </c:pt>
                <c:pt idx="699">
                  <c:v>0.657257139513109</c:v>
                </c:pt>
                <c:pt idx="700">
                  <c:v>0.657264860981065</c:v>
                </c:pt>
                <c:pt idx="701">
                  <c:v>0.657272582449022</c:v>
                </c:pt>
                <c:pt idx="702">
                  <c:v>0.657280303916979</c:v>
                </c:pt>
                <c:pt idx="703">
                  <c:v>0.657288025384935</c:v>
                </c:pt>
                <c:pt idx="704">
                  <c:v>0.657295746852892</c:v>
                </c:pt>
                <c:pt idx="705">
                  <c:v>0.657303468320849</c:v>
                </c:pt>
                <c:pt idx="706">
                  <c:v>0.657311189788806</c:v>
                </c:pt>
                <c:pt idx="707">
                  <c:v>0.657318911256762</c:v>
                </c:pt>
                <c:pt idx="708">
                  <c:v>0.657326632724719</c:v>
                </c:pt>
                <c:pt idx="709">
                  <c:v>0.657334354192676</c:v>
                </c:pt>
                <c:pt idx="710">
                  <c:v>0.657342075660633</c:v>
                </c:pt>
                <c:pt idx="711">
                  <c:v>0.657349797128589</c:v>
                </c:pt>
                <c:pt idx="712">
                  <c:v>0.657357518596546</c:v>
                </c:pt>
                <c:pt idx="713">
                  <c:v>0.657365240064503</c:v>
                </c:pt>
                <c:pt idx="714">
                  <c:v>0.657372961532459</c:v>
                </c:pt>
                <c:pt idx="715">
                  <c:v>0.657380683000416</c:v>
                </c:pt>
                <c:pt idx="716">
                  <c:v>0.657388404468373</c:v>
                </c:pt>
                <c:pt idx="717">
                  <c:v>0.65739612593633</c:v>
                </c:pt>
                <c:pt idx="718">
                  <c:v>0.657403847404286</c:v>
                </c:pt>
                <c:pt idx="719">
                  <c:v>0.657411568872243</c:v>
                </c:pt>
                <c:pt idx="720">
                  <c:v>0.6574192903402</c:v>
                </c:pt>
                <c:pt idx="721">
                  <c:v>0.657427011808157</c:v>
                </c:pt>
                <c:pt idx="722">
                  <c:v>0.657434733276113</c:v>
                </c:pt>
                <c:pt idx="723">
                  <c:v>0.65744245474407</c:v>
                </c:pt>
                <c:pt idx="724">
                  <c:v>0.657450176212027</c:v>
                </c:pt>
                <c:pt idx="725">
                  <c:v>0.657457897679983</c:v>
                </c:pt>
                <c:pt idx="726">
                  <c:v>0.65746561914794</c:v>
                </c:pt>
                <c:pt idx="727">
                  <c:v>0.657473340615897</c:v>
                </c:pt>
                <c:pt idx="728">
                  <c:v>0.657481062083854</c:v>
                </c:pt>
                <c:pt idx="729">
                  <c:v>0.65748878355181</c:v>
                </c:pt>
                <c:pt idx="730">
                  <c:v>0.657496505019767</c:v>
                </c:pt>
                <c:pt idx="731">
                  <c:v>0.657504226487724</c:v>
                </c:pt>
                <c:pt idx="732">
                  <c:v>0.65751194795568</c:v>
                </c:pt>
                <c:pt idx="733">
                  <c:v>0.657519669423637</c:v>
                </c:pt>
                <c:pt idx="734">
                  <c:v>0.657527390891594</c:v>
                </c:pt>
                <c:pt idx="735">
                  <c:v>0.657535112359551</c:v>
                </c:pt>
                <c:pt idx="736">
                  <c:v>0.657542833827507</c:v>
                </c:pt>
                <c:pt idx="737">
                  <c:v>0.657550555295464</c:v>
                </c:pt>
                <c:pt idx="738">
                  <c:v>0.657558276763421</c:v>
                </c:pt>
                <c:pt idx="739">
                  <c:v>0.657565998231377</c:v>
                </c:pt>
                <c:pt idx="740">
                  <c:v>0.657573719699334</c:v>
                </c:pt>
                <c:pt idx="741">
                  <c:v>0.657581441167291</c:v>
                </c:pt>
                <c:pt idx="742">
                  <c:v>0.657589162635248</c:v>
                </c:pt>
                <c:pt idx="743">
                  <c:v>0.657596884103204</c:v>
                </c:pt>
                <c:pt idx="744">
                  <c:v>0.657604605571161</c:v>
                </c:pt>
                <c:pt idx="745">
                  <c:v>0.657612327039118</c:v>
                </c:pt>
                <c:pt idx="746">
                  <c:v>0.657620048507075</c:v>
                </c:pt>
                <c:pt idx="747">
                  <c:v>0.657627769975031</c:v>
                </c:pt>
                <c:pt idx="748">
                  <c:v>0.657635491442988</c:v>
                </c:pt>
                <c:pt idx="749">
                  <c:v>0.657643212910945</c:v>
                </c:pt>
                <c:pt idx="750">
                  <c:v>0.657650934378901</c:v>
                </c:pt>
                <c:pt idx="751">
                  <c:v>0.657658655846858</c:v>
                </c:pt>
                <c:pt idx="752">
                  <c:v>0.657666377314815</c:v>
                </c:pt>
                <c:pt idx="753">
                  <c:v>0.657674098782772</c:v>
                </c:pt>
                <c:pt idx="754">
                  <c:v>0.657681820250728</c:v>
                </c:pt>
                <c:pt idx="755">
                  <c:v>0.657689541718685</c:v>
                </c:pt>
                <c:pt idx="756">
                  <c:v>0.657697263186642</c:v>
                </c:pt>
                <c:pt idx="757">
                  <c:v>0.657704984654598</c:v>
                </c:pt>
                <c:pt idx="758">
                  <c:v>0.657712706122555</c:v>
                </c:pt>
                <c:pt idx="759">
                  <c:v>0.657720427590512</c:v>
                </c:pt>
                <c:pt idx="760">
                  <c:v>0.657728149058469</c:v>
                </c:pt>
                <c:pt idx="761">
                  <c:v>0.657735870526425</c:v>
                </c:pt>
                <c:pt idx="762">
                  <c:v>0.657743591994382</c:v>
                </c:pt>
                <c:pt idx="763">
                  <c:v>0.657751313462339</c:v>
                </c:pt>
                <c:pt idx="764">
                  <c:v>0.657759034930295</c:v>
                </c:pt>
                <c:pt idx="765">
                  <c:v>0.657766756398252</c:v>
                </c:pt>
                <c:pt idx="766">
                  <c:v>0.657774477866209</c:v>
                </c:pt>
                <c:pt idx="767">
                  <c:v>0.657782199334166</c:v>
                </c:pt>
                <c:pt idx="768">
                  <c:v>0.657789920802122</c:v>
                </c:pt>
                <c:pt idx="769">
                  <c:v>0.657797642270079</c:v>
                </c:pt>
                <c:pt idx="770">
                  <c:v>0.657805363738036</c:v>
                </c:pt>
                <c:pt idx="771">
                  <c:v>0.657813085205993</c:v>
                </c:pt>
                <c:pt idx="772">
                  <c:v>0.657820806673949</c:v>
                </c:pt>
                <c:pt idx="773">
                  <c:v>0.657828528141906</c:v>
                </c:pt>
                <c:pt idx="774">
                  <c:v>0.657836249609863</c:v>
                </c:pt>
                <c:pt idx="775">
                  <c:v>0.657843971077819</c:v>
                </c:pt>
                <c:pt idx="776">
                  <c:v>0.657851692545776</c:v>
                </c:pt>
                <c:pt idx="777">
                  <c:v>0.657859414013733</c:v>
                </c:pt>
                <c:pt idx="778">
                  <c:v>0.65786713548169</c:v>
                </c:pt>
                <c:pt idx="779">
                  <c:v>0.657874856949646</c:v>
                </c:pt>
                <c:pt idx="780">
                  <c:v>0.657882578417603</c:v>
                </c:pt>
                <c:pt idx="781">
                  <c:v>0.65789029988556</c:v>
                </c:pt>
                <c:pt idx="782">
                  <c:v>0.657898021353516</c:v>
                </c:pt>
                <c:pt idx="783">
                  <c:v>0.657905742821473</c:v>
                </c:pt>
                <c:pt idx="784">
                  <c:v>0.65791346428943</c:v>
                </c:pt>
                <c:pt idx="785">
                  <c:v>0.657921185757387</c:v>
                </c:pt>
                <c:pt idx="786">
                  <c:v>0.657928907225343</c:v>
                </c:pt>
                <c:pt idx="787">
                  <c:v>0.6579366286933</c:v>
                </c:pt>
                <c:pt idx="788">
                  <c:v>0.657944350161257</c:v>
                </c:pt>
                <c:pt idx="789">
                  <c:v>0.657952071629214</c:v>
                </c:pt>
                <c:pt idx="790">
                  <c:v>0.65795979309717</c:v>
                </c:pt>
                <c:pt idx="791">
                  <c:v>0.657967514565127</c:v>
                </c:pt>
                <c:pt idx="792">
                  <c:v>0.657975236033084</c:v>
                </c:pt>
                <c:pt idx="793">
                  <c:v>0.65798295750104</c:v>
                </c:pt>
                <c:pt idx="794">
                  <c:v>0.657990678968997</c:v>
                </c:pt>
                <c:pt idx="795">
                  <c:v>0.657998400436954</c:v>
                </c:pt>
                <c:pt idx="796">
                  <c:v>0.658006121904911</c:v>
                </c:pt>
                <c:pt idx="797">
                  <c:v>0.658013843372867</c:v>
                </c:pt>
                <c:pt idx="798">
                  <c:v>0.658021564840824</c:v>
                </c:pt>
                <c:pt idx="799">
                  <c:v>0.658029286308781</c:v>
                </c:pt>
                <c:pt idx="800">
                  <c:v>0.658037007776737</c:v>
                </c:pt>
                <c:pt idx="801">
                  <c:v>0.658044729244694</c:v>
                </c:pt>
                <c:pt idx="802">
                  <c:v>0.658052450712651</c:v>
                </c:pt>
                <c:pt idx="803">
                  <c:v>0.658060172180608</c:v>
                </c:pt>
                <c:pt idx="804">
                  <c:v>0.658067893648564</c:v>
                </c:pt>
                <c:pt idx="805">
                  <c:v>0.658075615116521</c:v>
                </c:pt>
                <c:pt idx="806">
                  <c:v>0.658083336584478</c:v>
                </c:pt>
                <c:pt idx="807">
                  <c:v>0.658091058052434</c:v>
                </c:pt>
                <c:pt idx="808">
                  <c:v>0.658098779520391</c:v>
                </c:pt>
                <c:pt idx="809">
                  <c:v>0.658106500988348</c:v>
                </c:pt>
                <c:pt idx="810">
                  <c:v>0.658114222456305</c:v>
                </c:pt>
                <c:pt idx="811">
                  <c:v>0.658121943924261</c:v>
                </c:pt>
                <c:pt idx="812">
                  <c:v>0.658129665392218</c:v>
                </c:pt>
                <c:pt idx="813">
                  <c:v>0.658137386860175</c:v>
                </c:pt>
                <c:pt idx="814">
                  <c:v>0.658145108328131</c:v>
                </c:pt>
                <c:pt idx="815">
                  <c:v>0.658152829796088</c:v>
                </c:pt>
                <c:pt idx="816">
                  <c:v>0.658160551264045</c:v>
                </c:pt>
                <c:pt idx="817">
                  <c:v>0.658168272732002</c:v>
                </c:pt>
                <c:pt idx="818">
                  <c:v>0.658175994199958</c:v>
                </c:pt>
                <c:pt idx="819">
                  <c:v>0.658183715667915</c:v>
                </c:pt>
                <c:pt idx="820">
                  <c:v>0.658191437135872</c:v>
                </c:pt>
                <c:pt idx="821">
                  <c:v>0.658199158603829</c:v>
                </c:pt>
                <c:pt idx="822">
                  <c:v>0.658206880071785</c:v>
                </c:pt>
                <c:pt idx="823">
                  <c:v>0.658214601539742</c:v>
                </c:pt>
                <c:pt idx="824">
                  <c:v>0.658222323007699</c:v>
                </c:pt>
                <c:pt idx="825">
                  <c:v>0.658230044475655</c:v>
                </c:pt>
                <c:pt idx="826">
                  <c:v>0.658237765943612</c:v>
                </c:pt>
                <c:pt idx="827">
                  <c:v>0.658245487411569</c:v>
                </c:pt>
                <c:pt idx="828">
                  <c:v>0.658253208879526</c:v>
                </c:pt>
                <c:pt idx="829">
                  <c:v>0.658260930347482</c:v>
                </c:pt>
                <c:pt idx="830">
                  <c:v>0.658268651815439</c:v>
                </c:pt>
                <c:pt idx="831">
                  <c:v>0.658276373283396</c:v>
                </c:pt>
                <c:pt idx="832">
                  <c:v>0.658284094751352</c:v>
                </c:pt>
                <c:pt idx="833">
                  <c:v>0.658291816219309</c:v>
                </c:pt>
                <c:pt idx="834">
                  <c:v>0.658299537687266</c:v>
                </c:pt>
                <c:pt idx="835">
                  <c:v>0.658307259155223</c:v>
                </c:pt>
                <c:pt idx="836">
                  <c:v>0.658314980623179</c:v>
                </c:pt>
                <c:pt idx="837">
                  <c:v>0.658322702091136</c:v>
                </c:pt>
                <c:pt idx="838">
                  <c:v>0.658330423559093</c:v>
                </c:pt>
                <c:pt idx="839">
                  <c:v>0.65833814502705</c:v>
                </c:pt>
                <c:pt idx="840">
                  <c:v>0.658345866495006</c:v>
                </c:pt>
                <c:pt idx="841">
                  <c:v>0.658353587962963</c:v>
                </c:pt>
                <c:pt idx="842">
                  <c:v>0.65836130943092</c:v>
                </c:pt>
                <c:pt idx="843">
                  <c:v>0.658369030898876</c:v>
                </c:pt>
                <c:pt idx="844">
                  <c:v>0.658376752366833</c:v>
                </c:pt>
                <c:pt idx="845">
                  <c:v>0.65838447383479</c:v>
                </c:pt>
                <c:pt idx="846">
                  <c:v>0.658392195302747</c:v>
                </c:pt>
                <c:pt idx="847">
                  <c:v>0.658399916770703</c:v>
                </c:pt>
                <c:pt idx="848">
                  <c:v>0.65840763823866</c:v>
                </c:pt>
                <c:pt idx="849">
                  <c:v>0.658415359706617</c:v>
                </c:pt>
                <c:pt idx="850">
                  <c:v>0.658423081174573</c:v>
                </c:pt>
                <c:pt idx="851">
                  <c:v>0.65843080264253</c:v>
                </c:pt>
                <c:pt idx="852">
                  <c:v>0.658438524110487</c:v>
                </c:pt>
                <c:pt idx="853">
                  <c:v>0.658446245578444</c:v>
                </c:pt>
                <c:pt idx="854">
                  <c:v>0.6584539670464</c:v>
                </c:pt>
                <c:pt idx="855">
                  <c:v>0.658461688514357</c:v>
                </c:pt>
                <c:pt idx="856">
                  <c:v>0.658469409982314</c:v>
                </c:pt>
                <c:pt idx="857">
                  <c:v>0.65847713145027</c:v>
                </c:pt>
                <c:pt idx="858">
                  <c:v>0.658484852918227</c:v>
                </c:pt>
                <c:pt idx="859">
                  <c:v>0.658492574386184</c:v>
                </c:pt>
                <c:pt idx="860">
                  <c:v>0.658500295854141</c:v>
                </c:pt>
                <c:pt idx="861">
                  <c:v>0.658508017322097</c:v>
                </c:pt>
                <c:pt idx="862">
                  <c:v>0.658515738790054</c:v>
                </c:pt>
                <c:pt idx="863">
                  <c:v>0.658523460258011</c:v>
                </c:pt>
                <c:pt idx="864">
                  <c:v>0.658531181725967</c:v>
                </c:pt>
                <c:pt idx="865">
                  <c:v>0.658538903193924</c:v>
                </c:pt>
                <c:pt idx="866">
                  <c:v>0.658546624661881</c:v>
                </c:pt>
                <c:pt idx="867">
                  <c:v>0.658554346129838</c:v>
                </c:pt>
                <c:pt idx="868">
                  <c:v>0.658562067597794</c:v>
                </c:pt>
                <c:pt idx="869">
                  <c:v>0.658569789065751</c:v>
                </c:pt>
                <c:pt idx="870">
                  <c:v>0.658577510533708</c:v>
                </c:pt>
                <c:pt idx="871">
                  <c:v>0.658585232001665</c:v>
                </c:pt>
                <c:pt idx="872">
                  <c:v>0.658592953469621</c:v>
                </c:pt>
                <c:pt idx="873">
                  <c:v>0.658600674937578</c:v>
                </c:pt>
                <c:pt idx="874">
                  <c:v>0.658608396405535</c:v>
                </c:pt>
                <c:pt idx="875">
                  <c:v>0.658616117873491</c:v>
                </c:pt>
                <c:pt idx="876">
                  <c:v>0.658623839341448</c:v>
                </c:pt>
                <c:pt idx="877">
                  <c:v>0.658631560809405</c:v>
                </c:pt>
                <c:pt idx="878">
                  <c:v>0.658639282277362</c:v>
                </c:pt>
                <c:pt idx="879">
                  <c:v>0.658647003745318</c:v>
                </c:pt>
                <c:pt idx="880">
                  <c:v>0.658654725213275</c:v>
                </c:pt>
                <c:pt idx="881">
                  <c:v>0.658662446681232</c:v>
                </c:pt>
                <c:pt idx="882">
                  <c:v>0.658670168149189</c:v>
                </c:pt>
                <c:pt idx="883">
                  <c:v>0.658677889617145</c:v>
                </c:pt>
                <c:pt idx="884">
                  <c:v>0.658685611085102</c:v>
                </c:pt>
                <c:pt idx="885">
                  <c:v>0.658693332553059</c:v>
                </c:pt>
                <c:pt idx="886">
                  <c:v>0.658701054021015</c:v>
                </c:pt>
                <c:pt idx="887">
                  <c:v>0.658708775488972</c:v>
                </c:pt>
                <c:pt idx="888">
                  <c:v>0.658716496956929</c:v>
                </c:pt>
                <c:pt idx="889">
                  <c:v>0.658724218424886</c:v>
                </c:pt>
                <c:pt idx="890">
                  <c:v>0.658731939892842</c:v>
                </c:pt>
                <c:pt idx="891">
                  <c:v>0.658739661360799</c:v>
                </c:pt>
                <c:pt idx="892">
                  <c:v>0.658747382828756</c:v>
                </c:pt>
                <c:pt idx="893">
                  <c:v>0.658755104296712</c:v>
                </c:pt>
                <c:pt idx="894">
                  <c:v>0.658762825764669</c:v>
                </c:pt>
                <c:pt idx="895">
                  <c:v>0.658770547232626</c:v>
                </c:pt>
                <c:pt idx="896">
                  <c:v>0.658778268700583</c:v>
                </c:pt>
                <c:pt idx="897">
                  <c:v>0.658785990168539</c:v>
                </c:pt>
                <c:pt idx="898">
                  <c:v>0.658793711636496</c:v>
                </c:pt>
                <c:pt idx="899">
                  <c:v>0.658801433104453</c:v>
                </c:pt>
                <c:pt idx="900">
                  <c:v>0.65880915457241</c:v>
                </c:pt>
                <c:pt idx="901">
                  <c:v>0.658816876040366</c:v>
                </c:pt>
                <c:pt idx="902">
                  <c:v>0.658824597508323</c:v>
                </c:pt>
                <c:pt idx="903">
                  <c:v>0.65883231897628</c:v>
                </c:pt>
                <c:pt idx="904">
                  <c:v>0.658840040444236</c:v>
                </c:pt>
                <c:pt idx="905">
                  <c:v>0.658847761912193</c:v>
                </c:pt>
                <c:pt idx="906">
                  <c:v>0.65885548338015</c:v>
                </c:pt>
                <c:pt idx="907">
                  <c:v>0.658863204848107</c:v>
                </c:pt>
                <c:pt idx="908">
                  <c:v>0.658870926316063</c:v>
                </c:pt>
                <c:pt idx="909">
                  <c:v>0.65887864778402</c:v>
                </c:pt>
                <c:pt idx="910">
                  <c:v>0.658886369251977</c:v>
                </c:pt>
                <c:pt idx="911">
                  <c:v>0.658894090719933</c:v>
                </c:pt>
                <c:pt idx="912">
                  <c:v>0.65890181218789</c:v>
                </c:pt>
                <c:pt idx="913">
                  <c:v>0.658909533655847</c:v>
                </c:pt>
                <c:pt idx="914">
                  <c:v>0.658917255123803</c:v>
                </c:pt>
                <c:pt idx="915">
                  <c:v>0.65892497659176</c:v>
                </c:pt>
                <c:pt idx="916">
                  <c:v>0.658932698059717</c:v>
                </c:pt>
                <c:pt idx="917">
                  <c:v>0.658940419527674</c:v>
                </c:pt>
                <c:pt idx="918">
                  <c:v>0.65894814099563</c:v>
                </c:pt>
                <c:pt idx="919">
                  <c:v>0.658955862463587</c:v>
                </c:pt>
                <c:pt idx="920">
                  <c:v>0.658963583931544</c:v>
                </c:pt>
                <c:pt idx="921">
                  <c:v>0.658971305399501</c:v>
                </c:pt>
                <c:pt idx="922">
                  <c:v>0.658979026867457</c:v>
                </c:pt>
                <c:pt idx="923">
                  <c:v>0.658986748335414</c:v>
                </c:pt>
                <c:pt idx="924">
                  <c:v>0.658994469803371</c:v>
                </c:pt>
                <c:pt idx="925">
                  <c:v>0.659002191271327</c:v>
                </c:pt>
                <c:pt idx="926">
                  <c:v>0.659009912739284</c:v>
                </c:pt>
                <c:pt idx="927">
                  <c:v>0.659017634207241</c:v>
                </c:pt>
                <c:pt idx="928">
                  <c:v>0.659025355675198</c:v>
                </c:pt>
                <c:pt idx="929">
                  <c:v>0.659033077143154</c:v>
                </c:pt>
                <c:pt idx="930">
                  <c:v>0.659040798611111</c:v>
                </c:pt>
                <c:pt idx="931">
                  <c:v>0.659048520079068</c:v>
                </c:pt>
                <c:pt idx="932">
                  <c:v>0.659056241547025</c:v>
                </c:pt>
                <c:pt idx="933">
                  <c:v>0.659063963014981</c:v>
                </c:pt>
                <c:pt idx="934">
                  <c:v>0.659071684482938</c:v>
                </c:pt>
                <c:pt idx="935">
                  <c:v>0.659079405950895</c:v>
                </c:pt>
                <c:pt idx="936">
                  <c:v>0.659087127418851</c:v>
                </c:pt>
                <c:pt idx="937">
                  <c:v>0.659094848886808</c:v>
                </c:pt>
                <c:pt idx="938">
                  <c:v>0.659102570354765</c:v>
                </c:pt>
                <c:pt idx="939">
                  <c:v>0.659110291822721</c:v>
                </c:pt>
                <c:pt idx="940">
                  <c:v>0.659118013290678</c:v>
                </c:pt>
                <c:pt idx="941">
                  <c:v>0.659125734758635</c:v>
                </c:pt>
                <c:pt idx="942">
                  <c:v>0.659133456226592</c:v>
                </c:pt>
                <c:pt idx="943">
                  <c:v>0.659141177694549</c:v>
                </c:pt>
                <c:pt idx="944">
                  <c:v>0.659148899162505</c:v>
                </c:pt>
                <c:pt idx="945">
                  <c:v>0.659156620630462</c:v>
                </c:pt>
                <c:pt idx="946">
                  <c:v>0.659164342098419</c:v>
                </c:pt>
                <c:pt idx="947">
                  <c:v>0.659172063566375</c:v>
                </c:pt>
                <c:pt idx="948">
                  <c:v>0.659179785034332</c:v>
                </c:pt>
                <c:pt idx="949">
                  <c:v>0.659187506502289</c:v>
                </c:pt>
                <c:pt idx="950">
                  <c:v>0.659195227970245</c:v>
                </c:pt>
                <c:pt idx="951">
                  <c:v>0.659202949438202</c:v>
                </c:pt>
                <c:pt idx="952">
                  <c:v>0.659210670906159</c:v>
                </c:pt>
                <c:pt idx="953">
                  <c:v>0.659218392374116</c:v>
                </c:pt>
                <c:pt idx="954">
                  <c:v>0.659226113842072</c:v>
                </c:pt>
                <c:pt idx="955">
                  <c:v>0.659233835310029</c:v>
                </c:pt>
                <c:pt idx="956">
                  <c:v>0.659241556777986</c:v>
                </c:pt>
                <c:pt idx="957">
                  <c:v>0.659249278245942</c:v>
                </c:pt>
                <c:pt idx="958">
                  <c:v>0.659256999713899</c:v>
                </c:pt>
                <c:pt idx="959">
                  <c:v>0.659264721181856</c:v>
                </c:pt>
                <c:pt idx="960">
                  <c:v>0.659272442649813</c:v>
                </c:pt>
                <c:pt idx="961">
                  <c:v>0.65928016411777</c:v>
                </c:pt>
                <c:pt idx="962">
                  <c:v>0.659287885585726</c:v>
                </c:pt>
                <c:pt idx="963">
                  <c:v>0.659295607053683</c:v>
                </c:pt>
                <c:pt idx="964">
                  <c:v>0.659303328521639</c:v>
                </c:pt>
                <c:pt idx="965">
                  <c:v>0.659311049989596</c:v>
                </c:pt>
                <c:pt idx="966">
                  <c:v>0.659318771457553</c:v>
                </c:pt>
                <c:pt idx="967">
                  <c:v>0.65932649292551</c:v>
                </c:pt>
                <c:pt idx="968">
                  <c:v>0.659334214393467</c:v>
                </c:pt>
                <c:pt idx="969">
                  <c:v>0.659341935861423</c:v>
                </c:pt>
                <c:pt idx="970">
                  <c:v>0.65934965732938</c:v>
                </c:pt>
                <c:pt idx="971">
                  <c:v>0.659357378797337</c:v>
                </c:pt>
                <c:pt idx="972">
                  <c:v>0.659365100265293</c:v>
                </c:pt>
                <c:pt idx="973">
                  <c:v>0.65937282173325</c:v>
                </c:pt>
                <c:pt idx="974">
                  <c:v>0.659380543201207</c:v>
                </c:pt>
                <c:pt idx="975">
                  <c:v>0.659388264669164</c:v>
                </c:pt>
                <c:pt idx="976">
                  <c:v>0.65939598613712</c:v>
                </c:pt>
                <c:pt idx="977">
                  <c:v>0.659403707605077</c:v>
                </c:pt>
                <c:pt idx="978">
                  <c:v>0.659411429073034</c:v>
                </c:pt>
                <c:pt idx="979">
                  <c:v>0.65941915054099</c:v>
                </c:pt>
                <c:pt idx="980">
                  <c:v>0.659426872008947</c:v>
                </c:pt>
                <c:pt idx="981">
                  <c:v>0.659434593476904</c:v>
                </c:pt>
                <c:pt idx="982">
                  <c:v>0.65944231494486</c:v>
                </c:pt>
                <c:pt idx="983">
                  <c:v>0.659450036412817</c:v>
                </c:pt>
                <c:pt idx="984">
                  <c:v>0.659457757880774</c:v>
                </c:pt>
                <c:pt idx="985">
                  <c:v>0.659465479348731</c:v>
                </c:pt>
                <c:pt idx="986">
                  <c:v>0.659473200816688</c:v>
                </c:pt>
                <c:pt idx="987">
                  <c:v>0.659480922284644</c:v>
                </c:pt>
                <c:pt idx="988">
                  <c:v>0.659488643752601</c:v>
                </c:pt>
                <c:pt idx="989">
                  <c:v>0.659496365220558</c:v>
                </c:pt>
                <c:pt idx="990">
                  <c:v>0.659504086688514</c:v>
                </c:pt>
                <c:pt idx="991">
                  <c:v>0.659511808156471</c:v>
                </c:pt>
                <c:pt idx="992">
                  <c:v>0.659519529624428</c:v>
                </c:pt>
                <c:pt idx="993">
                  <c:v>0.659527251092385</c:v>
                </c:pt>
                <c:pt idx="994">
                  <c:v>0.659534972560341</c:v>
                </c:pt>
                <c:pt idx="995">
                  <c:v>0.659542694028298</c:v>
                </c:pt>
                <c:pt idx="996">
                  <c:v>0.659550415496255</c:v>
                </c:pt>
                <c:pt idx="997">
                  <c:v>0.659558136964211</c:v>
                </c:pt>
                <c:pt idx="998">
                  <c:v>0.659565858432168</c:v>
                </c:pt>
                <c:pt idx="999">
                  <c:v>0.659573579900125</c:v>
                </c:pt>
                <c:pt idx="1000">
                  <c:v>0.659581301368082</c:v>
                </c:pt>
                <c:pt idx="1001">
                  <c:v>0.659589022836038</c:v>
                </c:pt>
                <c:pt idx="1002">
                  <c:v>0.659596744303995</c:v>
                </c:pt>
                <c:pt idx="1003">
                  <c:v>0.659604465771952</c:v>
                </c:pt>
                <c:pt idx="1004">
                  <c:v>0.659612187239909</c:v>
                </c:pt>
                <c:pt idx="1005">
                  <c:v>0.659619908707865</c:v>
                </c:pt>
                <c:pt idx="1006">
                  <c:v>0.659627630175822</c:v>
                </c:pt>
                <c:pt idx="1007">
                  <c:v>0.659635351643779</c:v>
                </c:pt>
                <c:pt idx="1008">
                  <c:v>0.659643073111735</c:v>
                </c:pt>
                <c:pt idx="1009">
                  <c:v>0.659650794579692</c:v>
                </c:pt>
                <c:pt idx="1010">
                  <c:v>0.659658516047649</c:v>
                </c:pt>
                <c:pt idx="1011">
                  <c:v>0.659666237515606</c:v>
                </c:pt>
                <c:pt idx="1012">
                  <c:v>0.659673958983562</c:v>
                </c:pt>
                <c:pt idx="1013">
                  <c:v>0.659681680451519</c:v>
                </c:pt>
                <c:pt idx="1014">
                  <c:v>0.659689401919476</c:v>
                </c:pt>
                <c:pt idx="1015">
                  <c:v>0.659697123387432</c:v>
                </c:pt>
                <c:pt idx="1016">
                  <c:v>0.659704844855389</c:v>
                </c:pt>
                <c:pt idx="1017">
                  <c:v>0.659712566323346</c:v>
                </c:pt>
                <c:pt idx="1018">
                  <c:v>0.659720287791303</c:v>
                </c:pt>
                <c:pt idx="1019">
                  <c:v>0.659728009259259</c:v>
                </c:pt>
                <c:pt idx="1020">
                  <c:v>0.659735730727216</c:v>
                </c:pt>
                <c:pt idx="1021">
                  <c:v>0.659743452195173</c:v>
                </c:pt>
                <c:pt idx="1022">
                  <c:v>0.659751173663129</c:v>
                </c:pt>
                <c:pt idx="1023">
                  <c:v>0.659758895131086</c:v>
                </c:pt>
                <c:pt idx="1024">
                  <c:v>0.659766616599043</c:v>
                </c:pt>
                <c:pt idx="1025">
                  <c:v>0.659774338067</c:v>
                </c:pt>
                <c:pt idx="1026">
                  <c:v>0.659782059534956</c:v>
                </c:pt>
                <c:pt idx="1027">
                  <c:v>0.659789781002913</c:v>
                </c:pt>
                <c:pt idx="1028">
                  <c:v>0.65979750247087</c:v>
                </c:pt>
                <c:pt idx="1029">
                  <c:v>0.659805223938827</c:v>
                </c:pt>
                <c:pt idx="1030">
                  <c:v>0.659812945406783</c:v>
                </c:pt>
                <c:pt idx="1031">
                  <c:v>0.65982066687474</c:v>
                </c:pt>
                <c:pt idx="1032">
                  <c:v>0.659828388342697</c:v>
                </c:pt>
                <c:pt idx="1033">
                  <c:v>0.659836109810653</c:v>
                </c:pt>
                <c:pt idx="1034">
                  <c:v>0.65984383127861</c:v>
                </c:pt>
                <c:pt idx="1035">
                  <c:v>0.659851552746567</c:v>
                </c:pt>
                <c:pt idx="1036">
                  <c:v>0.659859274214524</c:v>
                </c:pt>
                <c:pt idx="1037">
                  <c:v>0.65986699568248</c:v>
                </c:pt>
                <c:pt idx="1038">
                  <c:v>0.659874717150437</c:v>
                </c:pt>
                <c:pt idx="1039">
                  <c:v>0.659882438618394</c:v>
                </c:pt>
                <c:pt idx="1040">
                  <c:v>0.65989016008635</c:v>
                </c:pt>
                <c:pt idx="1041">
                  <c:v>0.659897881554307</c:v>
                </c:pt>
                <c:pt idx="1042">
                  <c:v>0.659905603022264</c:v>
                </c:pt>
                <c:pt idx="1043">
                  <c:v>0.659913324490221</c:v>
                </c:pt>
                <c:pt idx="1044">
                  <c:v>0.659921045958177</c:v>
                </c:pt>
                <c:pt idx="1045">
                  <c:v>0.659928767426134</c:v>
                </c:pt>
                <c:pt idx="1046">
                  <c:v>0.659936488894091</c:v>
                </c:pt>
                <c:pt idx="1047">
                  <c:v>0.659944210362047</c:v>
                </c:pt>
                <c:pt idx="1048">
                  <c:v>0.659951931830004</c:v>
                </c:pt>
                <c:pt idx="1049">
                  <c:v>0.659959653297961</c:v>
                </c:pt>
                <c:pt idx="1050">
                  <c:v>0.659967374765918</c:v>
                </c:pt>
                <c:pt idx="1051">
                  <c:v>0.659975096233874</c:v>
                </c:pt>
                <c:pt idx="1052">
                  <c:v>0.659982817701831</c:v>
                </c:pt>
                <c:pt idx="1053">
                  <c:v>0.659990539169788</c:v>
                </c:pt>
                <c:pt idx="1054">
                  <c:v>0.659998260637745</c:v>
                </c:pt>
                <c:pt idx="1055">
                  <c:v>0.660005982105701</c:v>
                </c:pt>
                <c:pt idx="1056">
                  <c:v>0.660013703573658</c:v>
                </c:pt>
                <c:pt idx="1057">
                  <c:v>0.660021425041615</c:v>
                </c:pt>
                <c:pt idx="1058">
                  <c:v>0.660029146509571</c:v>
                </c:pt>
                <c:pt idx="1059">
                  <c:v>0.660036867977528</c:v>
                </c:pt>
                <c:pt idx="1060">
                  <c:v>0.660044589445485</c:v>
                </c:pt>
                <c:pt idx="1061">
                  <c:v>0.660052310913442</c:v>
                </c:pt>
                <c:pt idx="1062">
                  <c:v>0.660060032381398</c:v>
                </c:pt>
                <c:pt idx="1063">
                  <c:v>0.660067753849355</c:v>
                </c:pt>
                <c:pt idx="1064">
                  <c:v>0.660075475317312</c:v>
                </c:pt>
                <c:pt idx="1065">
                  <c:v>0.660083196785268</c:v>
                </c:pt>
                <c:pt idx="1066">
                  <c:v>0.660090918253225</c:v>
                </c:pt>
                <c:pt idx="1067">
                  <c:v>0.660098639721182</c:v>
                </c:pt>
                <c:pt idx="1068">
                  <c:v>0.660106361189139</c:v>
                </c:pt>
                <c:pt idx="1069">
                  <c:v>0.660114082657095</c:v>
                </c:pt>
                <c:pt idx="1070">
                  <c:v>0.660121804125052</c:v>
                </c:pt>
                <c:pt idx="1071">
                  <c:v>0.660129525593009</c:v>
                </c:pt>
                <c:pt idx="1072">
                  <c:v>0.660137247060965</c:v>
                </c:pt>
                <c:pt idx="1073">
                  <c:v>0.660144968528922</c:v>
                </c:pt>
                <c:pt idx="1074">
                  <c:v>0.660152689996879</c:v>
                </c:pt>
                <c:pt idx="1075">
                  <c:v>0.660160411464836</c:v>
                </c:pt>
                <c:pt idx="1076">
                  <c:v>0.660168132932792</c:v>
                </c:pt>
                <c:pt idx="1077">
                  <c:v>0.660175854400749</c:v>
                </c:pt>
                <c:pt idx="1078">
                  <c:v>0.660183575868706</c:v>
                </c:pt>
                <c:pt idx="1079">
                  <c:v>0.660191297336662</c:v>
                </c:pt>
                <c:pt idx="1080">
                  <c:v>0.660199018804619</c:v>
                </c:pt>
                <c:pt idx="1081">
                  <c:v>0.660206740272576</c:v>
                </c:pt>
                <c:pt idx="1082">
                  <c:v>0.660214461740533</c:v>
                </c:pt>
                <c:pt idx="1083">
                  <c:v>0.660222183208489</c:v>
                </c:pt>
                <c:pt idx="1084">
                  <c:v>0.660229904676446</c:v>
                </c:pt>
                <c:pt idx="1085">
                  <c:v>0.660237626144403</c:v>
                </c:pt>
                <c:pt idx="1086">
                  <c:v>0.66024534761236</c:v>
                </c:pt>
                <c:pt idx="1087">
                  <c:v>0.660253069080316</c:v>
                </c:pt>
                <c:pt idx="1088">
                  <c:v>0.660260790548273</c:v>
                </c:pt>
                <c:pt idx="1089">
                  <c:v>0.66026851201623</c:v>
                </c:pt>
                <c:pt idx="1090">
                  <c:v>0.660276233484186</c:v>
                </c:pt>
                <c:pt idx="1091">
                  <c:v>0.660283954952143</c:v>
                </c:pt>
                <c:pt idx="1092">
                  <c:v>0.6602916764201</c:v>
                </c:pt>
                <c:pt idx="1093">
                  <c:v>0.660299397888057</c:v>
                </c:pt>
                <c:pt idx="1094">
                  <c:v>0.660307119356013</c:v>
                </c:pt>
                <c:pt idx="1095">
                  <c:v>0.66031484082397</c:v>
                </c:pt>
                <c:pt idx="1096">
                  <c:v>0.660322562291927</c:v>
                </c:pt>
                <c:pt idx="1097">
                  <c:v>0.660330283759883</c:v>
                </c:pt>
                <c:pt idx="1098">
                  <c:v>0.66033800522784</c:v>
                </c:pt>
                <c:pt idx="1099">
                  <c:v>0.660345726695797</c:v>
                </c:pt>
                <c:pt idx="1100">
                  <c:v>0.660353448163754</c:v>
                </c:pt>
                <c:pt idx="1101">
                  <c:v>0.66036116963171</c:v>
                </c:pt>
                <c:pt idx="1102">
                  <c:v>0.660368891099667</c:v>
                </c:pt>
                <c:pt idx="1103">
                  <c:v>0.660376612567624</c:v>
                </c:pt>
                <c:pt idx="1104">
                  <c:v>0.66038433403558</c:v>
                </c:pt>
                <c:pt idx="1105">
                  <c:v>0.660392055503537</c:v>
                </c:pt>
                <c:pt idx="1106">
                  <c:v>0.660399776971494</c:v>
                </c:pt>
                <c:pt idx="1107">
                  <c:v>0.660407498439451</c:v>
                </c:pt>
                <c:pt idx="1108">
                  <c:v>0.660415219907407</c:v>
                </c:pt>
                <c:pt idx="1109">
                  <c:v>0.660422941375364</c:v>
                </c:pt>
                <c:pt idx="1110">
                  <c:v>0.660430662843321</c:v>
                </c:pt>
                <c:pt idx="1111">
                  <c:v>0.660438384311278</c:v>
                </c:pt>
                <c:pt idx="1112">
                  <c:v>0.660446105779234</c:v>
                </c:pt>
                <c:pt idx="1113">
                  <c:v>0.660453827247191</c:v>
                </c:pt>
                <c:pt idx="1114">
                  <c:v>0.660461548715148</c:v>
                </c:pt>
                <c:pt idx="1115">
                  <c:v>0.660469270183104</c:v>
                </c:pt>
                <c:pt idx="1116">
                  <c:v>0.660476991651061</c:v>
                </c:pt>
                <c:pt idx="1117">
                  <c:v>0.660484713119018</c:v>
                </c:pt>
                <c:pt idx="1118">
                  <c:v>0.660492434586975</c:v>
                </c:pt>
                <c:pt idx="1119">
                  <c:v>0.660500156054931</c:v>
                </c:pt>
                <c:pt idx="1120">
                  <c:v>0.660507877522888</c:v>
                </c:pt>
                <c:pt idx="1121">
                  <c:v>0.660515598990845</c:v>
                </c:pt>
                <c:pt idx="1122">
                  <c:v>0.660523320458802</c:v>
                </c:pt>
                <c:pt idx="1123">
                  <c:v>0.660531041926758</c:v>
                </c:pt>
                <c:pt idx="1124">
                  <c:v>0.660538763394715</c:v>
                </c:pt>
                <c:pt idx="1125">
                  <c:v>0.660546484862672</c:v>
                </c:pt>
                <c:pt idx="1126">
                  <c:v>0.660554206330628</c:v>
                </c:pt>
                <c:pt idx="1127">
                  <c:v>0.660561927798585</c:v>
                </c:pt>
                <c:pt idx="1128">
                  <c:v>0.660569649266542</c:v>
                </c:pt>
                <c:pt idx="1129">
                  <c:v>0.660577370734498</c:v>
                </c:pt>
                <c:pt idx="1130">
                  <c:v>0.660585092202455</c:v>
                </c:pt>
                <c:pt idx="1131">
                  <c:v>0.660592813670412</c:v>
                </c:pt>
                <c:pt idx="1132">
                  <c:v>0.660600535138369</c:v>
                </c:pt>
                <c:pt idx="1133">
                  <c:v>0.660608256606325</c:v>
                </c:pt>
                <c:pt idx="1134">
                  <c:v>0.660615978074282</c:v>
                </c:pt>
                <c:pt idx="1135">
                  <c:v>0.660623699542239</c:v>
                </c:pt>
                <c:pt idx="1136">
                  <c:v>0.660631421010196</c:v>
                </c:pt>
                <c:pt idx="1137">
                  <c:v>0.660639142478152</c:v>
                </c:pt>
                <c:pt idx="1138">
                  <c:v>0.660646863946109</c:v>
                </c:pt>
                <c:pt idx="1139">
                  <c:v>0.660654585414066</c:v>
                </c:pt>
                <c:pt idx="1140">
                  <c:v>0.660662306882022</c:v>
                </c:pt>
                <c:pt idx="1141">
                  <c:v>0.660670028349979</c:v>
                </c:pt>
                <c:pt idx="1142">
                  <c:v>0.660677749817936</c:v>
                </c:pt>
                <c:pt idx="1143">
                  <c:v>0.660685471285893</c:v>
                </c:pt>
                <c:pt idx="1144">
                  <c:v>0.660693192753849</c:v>
                </c:pt>
                <c:pt idx="1145">
                  <c:v>0.660700914221806</c:v>
                </c:pt>
                <c:pt idx="1146">
                  <c:v>0.660708635689763</c:v>
                </c:pt>
                <c:pt idx="1147">
                  <c:v>0.660716357157719</c:v>
                </c:pt>
                <c:pt idx="1148">
                  <c:v>0.660724078625676</c:v>
                </c:pt>
                <c:pt idx="1149">
                  <c:v>0.660731800093633</c:v>
                </c:pt>
                <c:pt idx="1150">
                  <c:v>0.66073952156159</c:v>
                </c:pt>
                <c:pt idx="1151">
                  <c:v>0.660747243029546</c:v>
                </c:pt>
                <c:pt idx="1152">
                  <c:v>0.660754964497503</c:v>
                </c:pt>
                <c:pt idx="1153">
                  <c:v>0.66076268596546</c:v>
                </c:pt>
                <c:pt idx="1154">
                  <c:v>0.660770407433416</c:v>
                </c:pt>
                <c:pt idx="1155">
                  <c:v>0.660778128901373</c:v>
                </c:pt>
                <c:pt idx="1156">
                  <c:v>0.66078585036933</c:v>
                </c:pt>
                <c:pt idx="1157">
                  <c:v>0.660793571837287</c:v>
                </c:pt>
                <c:pt idx="1158">
                  <c:v>0.660801293305243</c:v>
                </c:pt>
                <c:pt idx="1159">
                  <c:v>0.6608090147732</c:v>
                </c:pt>
                <c:pt idx="1160">
                  <c:v>0.660816736241157</c:v>
                </c:pt>
                <c:pt idx="1161">
                  <c:v>0.660824457709114</c:v>
                </c:pt>
                <c:pt idx="1162">
                  <c:v>0.66083217917707</c:v>
                </c:pt>
                <c:pt idx="1163">
                  <c:v>0.660839900645027</c:v>
                </c:pt>
                <c:pt idx="1164">
                  <c:v>0.660847622112984</c:v>
                </c:pt>
                <c:pt idx="1165">
                  <c:v>0.660855343580941</c:v>
                </c:pt>
                <c:pt idx="1166">
                  <c:v>0.660863065048897</c:v>
                </c:pt>
                <c:pt idx="1167">
                  <c:v>0.660870786516854</c:v>
                </c:pt>
                <c:pt idx="1168">
                  <c:v>0.660878507984811</c:v>
                </c:pt>
                <c:pt idx="1169">
                  <c:v>0.660886229452767</c:v>
                </c:pt>
                <c:pt idx="1170">
                  <c:v>0.660893950920724</c:v>
                </c:pt>
                <c:pt idx="1171">
                  <c:v>0.660901672388681</c:v>
                </c:pt>
                <c:pt idx="1172">
                  <c:v>0.660909393856638</c:v>
                </c:pt>
                <c:pt idx="1173">
                  <c:v>0.660917115324594</c:v>
                </c:pt>
                <c:pt idx="1174">
                  <c:v>0.660924836792551</c:v>
                </c:pt>
                <c:pt idx="1175">
                  <c:v>0.660932558260508</c:v>
                </c:pt>
                <c:pt idx="1176">
                  <c:v>0.660940279728465</c:v>
                </c:pt>
                <c:pt idx="1177">
                  <c:v>0.660948001196421</c:v>
                </c:pt>
                <c:pt idx="1178">
                  <c:v>0.660955722664378</c:v>
                </c:pt>
                <c:pt idx="1179">
                  <c:v>0.660963444132335</c:v>
                </c:pt>
                <c:pt idx="1180">
                  <c:v>0.660971165600291</c:v>
                </c:pt>
                <c:pt idx="1181">
                  <c:v>0.660978887068248</c:v>
                </c:pt>
                <c:pt idx="1182">
                  <c:v>0.660986608536205</c:v>
                </c:pt>
                <c:pt idx="1183">
                  <c:v>0.660994330004162</c:v>
                </c:pt>
                <c:pt idx="1184">
                  <c:v>0.661002051472118</c:v>
                </c:pt>
                <c:pt idx="1185">
                  <c:v>0.661009772940075</c:v>
                </c:pt>
                <c:pt idx="1186">
                  <c:v>0.661017494408032</c:v>
                </c:pt>
                <c:pt idx="1187">
                  <c:v>0.661025215875988</c:v>
                </c:pt>
                <c:pt idx="1188">
                  <c:v>0.661032937343945</c:v>
                </c:pt>
                <c:pt idx="1189">
                  <c:v>0.661040658811902</c:v>
                </c:pt>
                <c:pt idx="1190">
                  <c:v>0.661048380279859</c:v>
                </c:pt>
                <c:pt idx="1191">
                  <c:v>0.661056101747815</c:v>
                </c:pt>
                <c:pt idx="1192">
                  <c:v>0.661063823215772</c:v>
                </c:pt>
                <c:pt idx="1193">
                  <c:v>0.661071544683729</c:v>
                </c:pt>
                <c:pt idx="1194">
                  <c:v>0.661079266151685</c:v>
                </c:pt>
                <c:pt idx="1195">
                  <c:v>0.661086987619642</c:v>
                </c:pt>
                <c:pt idx="1196">
                  <c:v>0.661094709087599</c:v>
                </c:pt>
                <c:pt idx="1197">
                  <c:v>0.661102430555556</c:v>
                </c:pt>
                <c:pt idx="1198">
                  <c:v>0.661110152023512</c:v>
                </c:pt>
                <c:pt idx="1199">
                  <c:v>0.661117873491469</c:v>
                </c:pt>
                <c:pt idx="1200">
                  <c:v>0.661125594959426</c:v>
                </c:pt>
                <c:pt idx="1201">
                  <c:v>0.661133316427383</c:v>
                </c:pt>
                <c:pt idx="1202">
                  <c:v>0.661141037895339</c:v>
                </c:pt>
                <c:pt idx="1203">
                  <c:v>0.661148759363296</c:v>
                </c:pt>
                <c:pt idx="1204">
                  <c:v>0.661156480831253</c:v>
                </c:pt>
                <c:pt idx="1205">
                  <c:v>0.661164202299209</c:v>
                </c:pt>
                <c:pt idx="1206">
                  <c:v>0.661171923767166</c:v>
                </c:pt>
                <c:pt idx="1207">
                  <c:v>0.661179645235123</c:v>
                </c:pt>
                <c:pt idx="1208">
                  <c:v>0.661187366703079</c:v>
                </c:pt>
                <c:pt idx="1209">
                  <c:v>0.661195088171036</c:v>
                </c:pt>
                <c:pt idx="1210">
                  <c:v>0.661202809638993</c:v>
                </c:pt>
                <c:pt idx="1211">
                  <c:v>0.66121053110695</c:v>
                </c:pt>
                <c:pt idx="1212">
                  <c:v>0.661218252574906</c:v>
                </c:pt>
                <c:pt idx="1213">
                  <c:v>0.661225974042863</c:v>
                </c:pt>
                <c:pt idx="1214">
                  <c:v>0.66123369551082</c:v>
                </c:pt>
                <c:pt idx="1215">
                  <c:v>0.661241416978776</c:v>
                </c:pt>
                <c:pt idx="1216">
                  <c:v>0.661249138446733</c:v>
                </c:pt>
                <c:pt idx="1217">
                  <c:v>0.66125685991469</c:v>
                </c:pt>
                <c:pt idx="1218">
                  <c:v>0.661264581382647</c:v>
                </c:pt>
                <c:pt idx="1219">
                  <c:v>0.661272302850603</c:v>
                </c:pt>
                <c:pt idx="1220">
                  <c:v>0.66128002431856</c:v>
                </c:pt>
                <c:pt idx="1221">
                  <c:v>0.661287745786517</c:v>
                </c:pt>
                <c:pt idx="1222">
                  <c:v>0.661295467254474</c:v>
                </c:pt>
                <c:pt idx="1223">
                  <c:v>0.66130318872243</c:v>
                </c:pt>
                <c:pt idx="1224">
                  <c:v>0.661310910190387</c:v>
                </c:pt>
                <c:pt idx="1225">
                  <c:v>0.661318631658344</c:v>
                </c:pt>
                <c:pt idx="1226">
                  <c:v>0.6613263531263</c:v>
                </c:pt>
                <c:pt idx="1227">
                  <c:v>0.661334074594257</c:v>
                </c:pt>
                <c:pt idx="1228">
                  <c:v>0.661341796062214</c:v>
                </c:pt>
                <c:pt idx="1229">
                  <c:v>0.661349517530171</c:v>
                </c:pt>
                <c:pt idx="1230">
                  <c:v>0.661357238998127</c:v>
                </c:pt>
                <c:pt idx="1231">
                  <c:v>0.661364960466084</c:v>
                </c:pt>
                <c:pt idx="1232">
                  <c:v>0.661372681934041</c:v>
                </c:pt>
                <c:pt idx="1233">
                  <c:v>0.661380403401997</c:v>
                </c:pt>
                <c:pt idx="1234">
                  <c:v>0.661388124869954</c:v>
                </c:pt>
                <c:pt idx="1235">
                  <c:v>0.661395846337911</c:v>
                </c:pt>
                <c:pt idx="1236">
                  <c:v>0.661403567805868</c:v>
                </c:pt>
                <c:pt idx="1237">
                  <c:v>0.661411289273824</c:v>
                </c:pt>
                <c:pt idx="1238">
                  <c:v>0.661419010741781</c:v>
                </c:pt>
                <c:pt idx="1239">
                  <c:v>0.661426732209738</c:v>
                </c:pt>
                <c:pt idx="1240">
                  <c:v>0.661434453677695</c:v>
                </c:pt>
                <c:pt idx="1241">
                  <c:v>0.661442175145651</c:v>
                </c:pt>
                <c:pt idx="1242">
                  <c:v>0.661449896613608</c:v>
                </c:pt>
                <c:pt idx="1243">
                  <c:v>0.661457618081565</c:v>
                </c:pt>
                <c:pt idx="1244">
                  <c:v>0.661465339549521</c:v>
                </c:pt>
                <c:pt idx="1245">
                  <c:v>0.661473061017478</c:v>
                </c:pt>
                <c:pt idx="1246">
                  <c:v>0.661480782485435</c:v>
                </c:pt>
                <c:pt idx="1247">
                  <c:v>0.661488503953392</c:v>
                </c:pt>
                <c:pt idx="1248">
                  <c:v>0.661496225421348</c:v>
                </c:pt>
                <c:pt idx="1249">
                  <c:v>0.661503946889305</c:v>
                </c:pt>
                <c:pt idx="1250">
                  <c:v>0.661511668357262</c:v>
                </c:pt>
                <c:pt idx="1251">
                  <c:v>0.661519389825218</c:v>
                </c:pt>
                <c:pt idx="1252">
                  <c:v>0.661527111293175</c:v>
                </c:pt>
                <c:pt idx="1253">
                  <c:v>0.661534832761132</c:v>
                </c:pt>
                <c:pt idx="1254">
                  <c:v>0.661542554229089</c:v>
                </c:pt>
                <c:pt idx="1255">
                  <c:v>0.661550275697045</c:v>
                </c:pt>
                <c:pt idx="1256">
                  <c:v>0.661557997165002</c:v>
                </c:pt>
                <c:pt idx="1257">
                  <c:v>0.661565718632959</c:v>
                </c:pt>
                <c:pt idx="1258">
                  <c:v>0.661573440100915</c:v>
                </c:pt>
                <c:pt idx="1259">
                  <c:v>0.661581161568872</c:v>
                </c:pt>
                <c:pt idx="1260">
                  <c:v>0.661588883036829</c:v>
                </c:pt>
                <c:pt idx="1261">
                  <c:v>0.661596604504786</c:v>
                </c:pt>
                <c:pt idx="1262">
                  <c:v>0.661604325972742</c:v>
                </c:pt>
                <c:pt idx="1263">
                  <c:v>0.661612047440699</c:v>
                </c:pt>
                <c:pt idx="1264">
                  <c:v>0.661619768908656</c:v>
                </c:pt>
                <c:pt idx="1265">
                  <c:v>0.661627490376613</c:v>
                </c:pt>
                <c:pt idx="1266">
                  <c:v>0.661635211844569</c:v>
                </c:pt>
                <c:pt idx="1267">
                  <c:v>0.661642933312526</c:v>
                </c:pt>
                <c:pt idx="1268">
                  <c:v>0.661650654780483</c:v>
                </c:pt>
                <c:pt idx="1269">
                  <c:v>0.661658376248439</c:v>
                </c:pt>
                <c:pt idx="1270">
                  <c:v>0.661666097716396</c:v>
                </c:pt>
                <c:pt idx="1271">
                  <c:v>0.661673819184353</c:v>
                </c:pt>
                <c:pt idx="1272">
                  <c:v>0.66168154065231</c:v>
                </c:pt>
                <c:pt idx="1273">
                  <c:v>0.661689262120266</c:v>
                </c:pt>
                <c:pt idx="1274">
                  <c:v>0.661696983588223</c:v>
                </c:pt>
                <c:pt idx="1275">
                  <c:v>0.66170470505618</c:v>
                </c:pt>
                <c:pt idx="1276">
                  <c:v>0.661712426524136</c:v>
                </c:pt>
                <c:pt idx="1277">
                  <c:v>0.661720147992093</c:v>
                </c:pt>
                <c:pt idx="1278">
                  <c:v>0.66172786946005</c:v>
                </c:pt>
                <c:pt idx="1279">
                  <c:v>0.661735590928007</c:v>
                </c:pt>
                <c:pt idx="1280">
                  <c:v>0.661743312395963</c:v>
                </c:pt>
                <c:pt idx="1281">
                  <c:v>0.66175103386392</c:v>
                </c:pt>
                <c:pt idx="1282">
                  <c:v>0.661758755331877</c:v>
                </c:pt>
                <c:pt idx="1283">
                  <c:v>0.661766476799834</c:v>
                </c:pt>
                <c:pt idx="1284">
                  <c:v>0.66177419826779</c:v>
                </c:pt>
                <c:pt idx="1285">
                  <c:v>0.661781919735747</c:v>
                </c:pt>
                <c:pt idx="1286">
                  <c:v>0.661789641203704</c:v>
                </c:pt>
                <c:pt idx="1287">
                  <c:v>0.66179736267166</c:v>
                </c:pt>
                <c:pt idx="1288">
                  <c:v>0.661805084139617</c:v>
                </c:pt>
                <c:pt idx="1289">
                  <c:v>0.661812805607574</c:v>
                </c:pt>
                <c:pt idx="1290">
                  <c:v>0.661820527075531</c:v>
                </c:pt>
                <c:pt idx="1291">
                  <c:v>0.661828248543487</c:v>
                </c:pt>
                <c:pt idx="1292">
                  <c:v>0.661835970011444</c:v>
                </c:pt>
                <c:pt idx="1293">
                  <c:v>0.661843691479401</c:v>
                </c:pt>
                <c:pt idx="1294">
                  <c:v>0.661851412947357</c:v>
                </c:pt>
                <c:pt idx="1295">
                  <c:v>0.661859134415314</c:v>
                </c:pt>
                <c:pt idx="1296">
                  <c:v>0.661866855883271</c:v>
                </c:pt>
                <c:pt idx="1297">
                  <c:v>0.661874577351228</c:v>
                </c:pt>
                <c:pt idx="1298">
                  <c:v>0.661882298819184</c:v>
                </c:pt>
                <c:pt idx="1299">
                  <c:v>0.661890020287141</c:v>
                </c:pt>
                <c:pt idx="1300">
                  <c:v>0.661897741755098</c:v>
                </c:pt>
                <c:pt idx="1301">
                  <c:v>0.661905463223054</c:v>
                </c:pt>
                <c:pt idx="1302">
                  <c:v>0.661913184691011</c:v>
                </c:pt>
                <c:pt idx="1303">
                  <c:v>0.661920906158968</c:v>
                </c:pt>
                <c:pt idx="1304">
                  <c:v>0.661928627626925</c:v>
                </c:pt>
                <c:pt idx="1305">
                  <c:v>0.661936349094881</c:v>
                </c:pt>
                <c:pt idx="1306">
                  <c:v>0.661944070562838</c:v>
                </c:pt>
                <c:pt idx="1307">
                  <c:v>0.661951792030795</c:v>
                </c:pt>
                <c:pt idx="1308">
                  <c:v>0.661959513498752</c:v>
                </c:pt>
                <c:pt idx="1309">
                  <c:v>0.661967234966708</c:v>
                </c:pt>
                <c:pt idx="1310">
                  <c:v>0.661974956434665</c:v>
                </c:pt>
                <c:pt idx="1311">
                  <c:v>0.661982677902622</c:v>
                </c:pt>
                <c:pt idx="1312">
                  <c:v>0.661990399370578</c:v>
                </c:pt>
                <c:pt idx="1313">
                  <c:v>0.661998120838535</c:v>
                </c:pt>
                <c:pt idx="1314">
                  <c:v>0.662005842306492</c:v>
                </c:pt>
                <c:pt idx="1315">
                  <c:v>0.662013563774449</c:v>
                </c:pt>
                <c:pt idx="1316">
                  <c:v>0.662021285242405</c:v>
                </c:pt>
                <c:pt idx="1317">
                  <c:v>0.662029006710362</c:v>
                </c:pt>
                <c:pt idx="1318">
                  <c:v>0.662036728178319</c:v>
                </c:pt>
                <c:pt idx="1319">
                  <c:v>0.662044449646275</c:v>
                </c:pt>
                <c:pt idx="1320">
                  <c:v>0.662052171114232</c:v>
                </c:pt>
                <c:pt idx="1321">
                  <c:v>0.662059892582189</c:v>
                </c:pt>
                <c:pt idx="1322">
                  <c:v>0.662067614050146</c:v>
                </c:pt>
                <c:pt idx="1323">
                  <c:v>0.662075335518103</c:v>
                </c:pt>
                <c:pt idx="1324">
                  <c:v>0.662083056986059</c:v>
                </c:pt>
                <c:pt idx="1325">
                  <c:v>0.662090778454016</c:v>
                </c:pt>
                <c:pt idx="1326">
                  <c:v>0.662098499921973</c:v>
                </c:pt>
                <c:pt idx="1327">
                  <c:v>0.662106221389929</c:v>
                </c:pt>
                <c:pt idx="1328">
                  <c:v>0.662113942857886</c:v>
                </c:pt>
                <c:pt idx="1329">
                  <c:v>0.662121664325843</c:v>
                </c:pt>
                <c:pt idx="1330">
                  <c:v>0.662129385793799</c:v>
                </c:pt>
                <c:pt idx="1331">
                  <c:v>0.662137107261756</c:v>
                </c:pt>
                <c:pt idx="1332">
                  <c:v>0.662144828729713</c:v>
                </c:pt>
                <c:pt idx="1333">
                  <c:v>0.66215255019767</c:v>
                </c:pt>
                <c:pt idx="1334">
                  <c:v>0.662160271665626</c:v>
                </c:pt>
                <c:pt idx="1335">
                  <c:v>0.662167993133583</c:v>
                </c:pt>
                <c:pt idx="1336">
                  <c:v>0.66217571460154</c:v>
                </c:pt>
                <c:pt idx="1337">
                  <c:v>0.662183436069496</c:v>
                </c:pt>
                <c:pt idx="1338">
                  <c:v>0.662191157537453</c:v>
                </c:pt>
                <c:pt idx="1339">
                  <c:v>0.66219887900541</c:v>
                </c:pt>
                <c:pt idx="1340">
                  <c:v>0.662206600473367</c:v>
                </c:pt>
                <c:pt idx="1341">
                  <c:v>0.662214321941323</c:v>
                </c:pt>
                <c:pt idx="1342">
                  <c:v>0.66222204340928</c:v>
                </c:pt>
                <c:pt idx="1343">
                  <c:v>0.662229764877237</c:v>
                </c:pt>
                <c:pt idx="1344">
                  <c:v>0.662237486345193</c:v>
                </c:pt>
                <c:pt idx="1345">
                  <c:v>0.66224520781315</c:v>
                </c:pt>
                <c:pt idx="1346">
                  <c:v>0.662252929281107</c:v>
                </c:pt>
                <c:pt idx="1347">
                  <c:v>0.662260650749064</c:v>
                </c:pt>
                <c:pt idx="1348">
                  <c:v>0.66226837221702</c:v>
                </c:pt>
                <c:pt idx="1349">
                  <c:v>0.662276093684977</c:v>
                </c:pt>
                <c:pt idx="1350">
                  <c:v>0.662283815152934</c:v>
                </c:pt>
                <c:pt idx="1351">
                  <c:v>0.662291536620891</c:v>
                </c:pt>
                <c:pt idx="1352">
                  <c:v>0.662299258088847</c:v>
                </c:pt>
                <c:pt idx="1353">
                  <c:v>0.662306979556804</c:v>
                </c:pt>
                <c:pt idx="1354">
                  <c:v>0.662314701024761</c:v>
                </c:pt>
                <c:pt idx="1355">
                  <c:v>0.662322422492717</c:v>
                </c:pt>
                <c:pt idx="1356">
                  <c:v>0.662330143960674</c:v>
                </c:pt>
                <c:pt idx="1357">
                  <c:v>0.662337865428631</c:v>
                </c:pt>
                <c:pt idx="1358">
                  <c:v>0.662345586896588</c:v>
                </c:pt>
                <c:pt idx="1359">
                  <c:v>0.662353308364544</c:v>
                </c:pt>
                <c:pt idx="1360">
                  <c:v>0.662361029832501</c:v>
                </c:pt>
                <c:pt idx="1361">
                  <c:v>0.662368751300458</c:v>
                </c:pt>
                <c:pt idx="1362">
                  <c:v>0.662376472768414</c:v>
                </c:pt>
                <c:pt idx="1363">
                  <c:v>0.662384194236371</c:v>
                </c:pt>
                <c:pt idx="1364">
                  <c:v>0.662391915704328</c:v>
                </c:pt>
                <c:pt idx="1365">
                  <c:v>0.662399637172285</c:v>
                </c:pt>
                <c:pt idx="1366">
                  <c:v>0.662407358640241</c:v>
                </c:pt>
                <c:pt idx="1367">
                  <c:v>0.662415080108198</c:v>
                </c:pt>
                <c:pt idx="1368">
                  <c:v>0.662422801576155</c:v>
                </c:pt>
                <c:pt idx="1369">
                  <c:v>0.662430523044111</c:v>
                </c:pt>
                <c:pt idx="1370">
                  <c:v>0.662438244512068</c:v>
                </c:pt>
                <c:pt idx="1371">
                  <c:v>0.662445965980025</c:v>
                </c:pt>
                <c:pt idx="1372">
                  <c:v>0.662453687447982</c:v>
                </c:pt>
                <c:pt idx="1373">
                  <c:v>0.662461408915938</c:v>
                </c:pt>
                <c:pt idx="1374">
                  <c:v>0.662469130383895</c:v>
                </c:pt>
                <c:pt idx="1375">
                  <c:v>0.662476851851852</c:v>
                </c:pt>
                <c:pt idx="1376">
                  <c:v>0.662484573319808</c:v>
                </c:pt>
                <c:pt idx="1377">
                  <c:v>0.662492294787765</c:v>
                </c:pt>
                <c:pt idx="1378">
                  <c:v>0.662500016255722</c:v>
                </c:pt>
                <c:pt idx="1379">
                  <c:v>0.662507737723679</c:v>
                </c:pt>
                <c:pt idx="1380">
                  <c:v>0.662515459191635</c:v>
                </c:pt>
                <c:pt idx="1381">
                  <c:v>0.662523180659592</c:v>
                </c:pt>
                <c:pt idx="1382">
                  <c:v>0.662530902127549</c:v>
                </c:pt>
                <c:pt idx="1383">
                  <c:v>0.662538623595506</c:v>
                </c:pt>
                <c:pt idx="1384">
                  <c:v>0.662546345063462</c:v>
                </c:pt>
                <c:pt idx="1385">
                  <c:v>0.662554066531419</c:v>
                </c:pt>
                <c:pt idx="1386">
                  <c:v>0.662561787999376</c:v>
                </c:pt>
                <c:pt idx="1387">
                  <c:v>0.662569509467332</c:v>
                </c:pt>
                <c:pt idx="1388">
                  <c:v>0.662577230935289</c:v>
                </c:pt>
                <c:pt idx="1389">
                  <c:v>0.662584952403246</c:v>
                </c:pt>
                <c:pt idx="1390">
                  <c:v>0.662592673871203</c:v>
                </c:pt>
                <c:pt idx="1391">
                  <c:v>0.662600395339159</c:v>
                </c:pt>
                <c:pt idx="1392">
                  <c:v>0.662608116807116</c:v>
                </c:pt>
                <c:pt idx="1393">
                  <c:v>0.662615838275073</c:v>
                </c:pt>
                <c:pt idx="1394">
                  <c:v>0.66262355974303</c:v>
                </c:pt>
                <c:pt idx="1395">
                  <c:v>0.662631281210986</c:v>
                </c:pt>
                <c:pt idx="1396">
                  <c:v>0.662639002678943</c:v>
                </c:pt>
                <c:pt idx="1397">
                  <c:v>0.6626467241469</c:v>
                </c:pt>
                <c:pt idx="1398">
                  <c:v>0.662654445614856</c:v>
                </c:pt>
                <c:pt idx="1399">
                  <c:v>0.662662167082813</c:v>
                </c:pt>
                <c:pt idx="1400">
                  <c:v>0.66266988855077</c:v>
                </c:pt>
                <c:pt idx="1401">
                  <c:v>0.662677610018727</c:v>
                </c:pt>
                <c:pt idx="1402">
                  <c:v>0.662685331486683</c:v>
                </c:pt>
                <c:pt idx="1403">
                  <c:v>0.66269305295464</c:v>
                </c:pt>
                <c:pt idx="1404">
                  <c:v>0.662700774422597</c:v>
                </c:pt>
                <c:pt idx="1405">
                  <c:v>0.662708495890554</c:v>
                </c:pt>
                <c:pt idx="1406">
                  <c:v>0.66271621735851</c:v>
                </c:pt>
                <c:pt idx="1407">
                  <c:v>0.662723938826467</c:v>
                </c:pt>
                <c:pt idx="1408">
                  <c:v>0.662731660294424</c:v>
                </c:pt>
                <c:pt idx="1409">
                  <c:v>0.66273938176238</c:v>
                </c:pt>
                <c:pt idx="1410">
                  <c:v>0.662747103230337</c:v>
                </c:pt>
                <c:pt idx="1411">
                  <c:v>0.662754824698294</c:v>
                </c:pt>
                <c:pt idx="1412">
                  <c:v>0.662762546166251</c:v>
                </c:pt>
                <c:pt idx="1413">
                  <c:v>0.662770267634207</c:v>
                </c:pt>
                <c:pt idx="1414">
                  <c:v>0.662777989102164</c:v>
                </c:pt>
                <c:pt idx="1415">
                  <c:v>0.662785710570121</c:v>
                </c:pt>
                <c:pt idx="1416">
                  <c:v>0.662793432038077</c:v>
                </c:pt>
                <c:pt idx="1417">
                  <c:v>0.662801153506034</c:v>
                </c:pt>
                <c:pt idx="1418">
                  <c:v>0.662808874973991</c:v>
                </c:pt>
                <c:pt idx="1419">
                  <c:v>0.662816596441948</c:v>
                </c:pt>
                <c:pt idx="1420">
                  <c:v>0.662824317909904</c:v>
                </c:pt>
                <c:pt idx="1421">
                  <c:v>0.662832039377861</c:v>
                </c:pt>
                <c:pt idx="1422">
                  <c:v>0.662839760845818</c:v>
                </c:pt>
                <c:pt idx="1423">
                  <c:v>0.662847482313774</c:v>
                </c:pt>
                <c:pt idx="1424">
                  <c:v>0.662855203781731</c:v>
                </c:pt>
                <c:pt idx="1425">
                  <c:v>0.662862925249688</c:v>
                </c:pt>
                <c:pt idx="1426">
                  <c:v>0.662870646717645</c:v>
                </c:pt>
                <c:pt idx="1427">
                  <c:v>0.662878368185601</c:v>
                </c:pt>
                <c:pt idx="1428">
                  <c:v>0.662886089653558</c:v>
                </c:pt>
                <c:pt idx="1429">
                  <c:v>0.662893811121515</c:v>
                </c:pt>
                <c:pt idx="1430">
                  <c:v>0.662901532589471</c:v>
                </c:pt>
                <c:pt idx="1431">
                  <c:v>0.662909254057428</c:v>
                </c:pt>
                <c:pt idx="1432">
                  <c:v>0.662916975525385</c:v>
                </c:pt>
                <c:pt idx="1433">
                  <c:v>0.662924696993342</c:v>
                </c:pt>
                <c:pt idx="1434">
                  <c:v>0.662932418461298</c:v>
                </c:pt>
                <c:pt idx="1435">
                  <c:v>0.662940139929255</c:v>
                </c:pt>
                <c:pt idx="1436">
                  <c:v>0.662947861397212</c:v>
                </c:pt>
                <c:pt idx="1437">
                  <c:v>0.662955582865169</c:v>
                </c:pt>
                <c:pt idx="1438">
                  <c:v>0.662963304333125</c:v>
                </c:pt>
                <c:pt idx="1439">
                  <c:v>0.662971025801082</c:v>
                </c:pt>
                <c:pt idx="1440">
                  <c:v>0.662978747269039</c:v>
                </c:pt>
                <c:pt idx="1441">
                  <c:v>0.662986468736995</c:v>
                </c:pt>
                <c:pt idx="1442">
                  <c:v>0.662994190204952</c:v>
                </c:pt>
                <c:pt idx="1443">
                  <c:v>0.663001911672909</c:v>
                </c:pt>
                <c:pt idx="1444">
                  <c:v>0.663009633140866</c:v>
                </c:pt>
                <c:pt idx="1445">
                  <c:v>0.663017354608822</c:v>
                </c:pt>
                <c:pt idx="1446">
                  <c:v>0.663025076076779</c:v>
                </c:pt>
                <c:pt idx="1447">
                  <c:v>0.663032797544736</c:v>
                </c:pt>
                <c:pt idx="1448">
                  <c:v>0.663040519012693</c:v>
                </c:pt>
                <c:pt idx="1449">
                  <c:v>0.663048240480649</c:v>
                </c:pt>
                <c:pt idx="1450">
                  <c:v>0.663055961948606</c:v>
                </c:pt>
                <c:pt idx="1451">
                  <c:v>0.663063683416563</c:v>
                </c:pt>
                <c:pt idx="1452">
                  <c:v>0.663071404884519</c:v>
                </c:pt>
                <c:pt idx="1453">
                  <c:v>0.663079126352476</c:v>
                </c:pt>
                <c:pt idx="1454">
                  <c:v>0.663086847820433</c:v>
                </c:pt>
                <c:pt idx="1455">
                  <c:v>0.66309456928839</c:v>
                </c:pt>
                <c:pt idx="1456">
                  <c:v>0.663102290756346</c:v>
                </c:pt>
                <c:pt idx="1457">
                  <c:v>0.663110012224303</c:v>
                </c:pt>
                <c:pt idx="1458">
                  <c:v>0.66311773369226</c:v>
                </c:pt>
                <c:pt idx="1459">
                  <c:v>0.663125455160216</c:v>
                </c:pt>
                <c:pt idx="1460">
                  <c:v>0.663133176628173</c:v>
                </c:pt>
                <c:pt idx="1461">
                  <c:v>0.66314089809613</c:v>
                </c:pt>
                <c:pt idx="1462">
                  <c:v>0.663148619564087</c:v>
                </c:pt>
                <c:pt idx="1463">
                  <c:v>0.663156341032043</c:v>
                </c:pt>
                <c:pt idx="1464">
                  <c:v>0.6631640625</c:v>
                </c:pt>
                <c:pt idx="1465">
                  <c:v>0.663171783967957</c:v>
                </c:pt>
                <c:pt idx="1466">
                  <c:v>0.663179505435914</c:v>
                </c:pt>
                <c:pt idx="1467">
                  <c:v>0.66318722690387</c:v>
                </c:pt>
                <c:pt idx="1468">
                  <c:v>0.663194948371827</c:v>
                </c:pt>
                <c:pt idx="1469">
                  <c:v>0.663202669839784</c:v>
                </c:pt>
                <c:pt idx="1470">
                  <c:v>0.66321039130774</c:v>
                </c:pt>
                <c:pt idx="1471">
                  <c:v>0.663218112775697</c:v>
                </c:pt>
                <c:pt idx="1472">
                  <c:v>0.663225834243654</c:v>
                </c:pt>
                <c:pt idx="1473">
                  <c:v>0.663233555711611</c:v>
                </c:pt>
                <c:pt idx="1474">
                  <c:v>0.663241277179567</c:v>
                </c:pt>
                <c:pt idx="1475">
                  <c:v>0.663248998647524</c:v>
                </c:pt>
                <c:pt idx="1476">
                  <c:v>0.663256720115481</c:v>
                </c:pt>
                <c:pt idx="1477">
                  <c:v>0.663264441583437</c:v>
                </c:pt>
                <c:pt idx="1478">
                  <c:v>0.663272163051394</c:v>
                </c:pt>
                <c:pt idx="1479">
                  <c:v>0.663279884519351</c:v>
                </c:pt>
                <c:pt idx="1480">
                  <c:v>0.663287605987308</c:v>
                </c:pt>
                <c:pt idx="1481">
                  <c:v>0.663295327455264</c:v>
                </c:pt>
                <c:pt idx="1482">
                  <c:v>0.663303048923221</c:v>
                </c:pt>
                <c:pt idx="1483">
                  <c:v>0.663310770391178</c:v>
                </c:pt>
                <c:pt idx="1484">
                  <c:v>0.663318491859134</c:v>
                </c:pt>
                <c:pt idx="1485">
                  <c:v>0.663326213327091</c:v>
                </c:pt>
                <c:pt idx="1486">
                  <c:v>0.663333934795048</c:v>
                </c:pt>
                <c:pt idx="1487">
                  <c:v>0.663341656263005</c:v>
                </c:pt>
                <c:pt idx="1488">
                  <c:v>0.663349377730961</c:v>
                </c:pt>
                <c:pt idx="1489">
                  <c:v>0.663357099198918</c:v>
                </c:pt>
                <c:pt idx="1490">
                  <c:v>0.663364820666875</c:v>
                </c:pt>
                <c:pt idx="1491">
                  <c:v>0.663372542134831</c:v>
                </c:pt>
                <c:pt idx="1492">
                  <c:v>0.663380263602788</c:v>
                </c:pt>
                <c:pt idx="1493">
                  <c:v>0.663387985070745</c:v>
                </c:pt>
                <c:pt idx="1494">
                  <c:v>0.663395706538702</c:v>
                </c:pt>
                <c:pt idx="1495">
                  <c:v>0.663403428006658</c:v>
                </c:pt>
                <c:pt idx="1496">
                  <c:v>0.663411149474615</c:v>
                </c:pt>
                <c:pt idx="1497">
                  <c:v>0.663418870942572</c:v>
                </c:pt>
                <c:pt idx="1498">
                  <c:v>0.663426592410529</c:v>
                </c:pt>
                <c:pt idx="1499">
                  <c:v>0.663434313878485</c:v>
                </c:pt>
                <c:pt idx="1500">
                  <c:v>0.663442035346442</c:v>
                </c:pt>
                <c:pt idx="1501">
                  <c:v>0.663449756814399</c:v>
                </c:pt>
                <c:pt idx="1502">
                  <c:v>0.663457478282355</c:v>
                </c:pt>
                <c:pt idx="1503">
                  <c:v>0.663465199750312</c:v>
                </c:pt>
                <c:pt idx="1504">
                  <c:v>0.663472921218269</c:v>
                </c:pt>
                <c:pt idx="1505">
                  <c:v>0.663480642686226</c:v>
                </c:pt>
                <c:pt idx="1506">
                  <c:v>0.663488364154182</c:v>
                </c:pt>
                <c:pt idx="1507">
                  <c:v>0.663496085622139</c:v>
                </c:pt>
                <c:pt idx="1508">
                  <c:v>0.663503807090096</c:v>
                </c:pt>
                <c:pt idx="1509">
                  <c:v>0.663511528558052</c:v>
                </c:pt>
                <c:pt idx="1510">
                  <c:v>0.663519250026009</c:v>
                </c:pt>
                <c:pt idx="1511">
                  <c:v>0.663526971493966</c:v>
                </c:pt>
                <c:pt idx="1512">
                  <c:v>0.663534692961923</c:v>
                </c:pt>
                <c:pt idx="1513">
                  <c:v>0.663542414429879</c:v>
                </c:pt>
                <c:pt idx="1514">
                  <c:v>0.663550135897836</c:v>
                </c:pt>
                <c:pt idx="1515">
                  <c:v>0.663557857365793</c:v>
                </c:pt>
                <c:pt idx="1516">
                  <c:v>0.66356557883375</c:v>
                </c:pt>
                <c:pt idx="1517">
                  <c:v>0.663573300301706</c:v>
                </c:pt>
                <c:pt idx="1518">
                  <c:v>0.663581021769663</c:v>
                </c:pt>
                <c:pt idx="1519">
                  <c:v>0.66358874323762</c:v>
                </c:pt>
                <c:pt idx="1520">
                  <c:v>0.663596464705576</c:v>
                </c:pt>
                <c:pt idx="1521">
                  <c:v>0.663604186173533</c:v>
                </c:pt>
                <c:pt idx="1522">
                  <c:v>0.66361190764149</c:v>
                </c:pt>
                <c:pt idx="1523">
                  <c:v>0.663619629109447</c:v>
                </c:pt>
                <c:pt idx="1524">
                  <c:v>0.663627350577403</c:v>
                </c:pt>
                <c:pt idx="1525">
                  <c:v>0.66363507204536</c:v>
                </c:pt>
                <c:pt idx="1526">
                  <c:v>0.663642793513317</c:v>
                </c:pt>
                <c:pt idx="1527">
                  <c:v>0.663650514981273</c:v>
                </c:pt>
                <c:pt idx="1528">
                  <c:v>0.66365823644923</c:v>
                </c:pt>
                <c:pt idx="1529">
                  <c:v>0.663665957917187</c:v>
                </c:pt>
                <c:pt idx="1530">
                  <c:v>0.663673679385144</c:v>
                </c:pt>
                <c:pt idx="1531">
                  <c:v>0.6636814008531</c:v>
                </c:pt>
                <c:pt idx="1532">
                  <c:v>0.663689122321057</c:v>
                </c:pt>
                <c:pt idx="1533">
                  <c:v>0.663696843789014</c:v>
                </c:pt>
                <c:pt idx="1534">
                  <c:v>0.66370456525697</c:v>
                </c:pt>
                <c:pt idx="1535">
                  <c:v>0.663712286724927</c:v>
                </c:pt>
                <c:pt idx="1536">
                  <c:v>0.663720008192884</c:v>
                </c:pt>
                <c:pt idx="1537">
                  <c:v>0.663727729660841</c:v>
                </c:pt>
                <c:pt idx="1538">
                  <c:v>0.663735451128797</c:v>
                </c:pt>
                <c:pt idx="1539">
                  <c:v>0.663743172596754</c:v>
                </c:pt>
                <c:pt idx="1540">
                  <c:v>0.663750894064711</c:v>
                </c:pt>
                <c:pt idx="1541">
                  <c:v>0.663758615532667</c:v>
                </c:pt>
                <c:pt idx="1542">
                  <c:v>0.663766337000624</c:v>
                </c:pt>
                <c:pt idx="1543">
                  <c:v>0.663774058468581</c:v>
                </c:pt>
                <c:pt idx="1544">
                  <c:v>0.663781779936538</c:v>
                </c:pt>
                <c:pt idx="1545">
                  <c:v>0.663789501404494</c:v>
                </c:pt>
                <c:pt idx="1546">
                  <c:v>0.663797222872451</c:v>
                </c:pt>
                <c:pt idx="1547">
                  <c:v>0.663804944340408</c:v>
                </c:pt>
                <c:pt idx="1548">
                  <c:v>0.663812665808365</c:v>
                </c:pt>
                <c:pt idx="1549">
                  <c:v>0.663820387276321</c:v>
                </c:pt>
                <c:pt idx="1550">
                  <c:v>0.663828108744278</c:v>
                </c:pt>
                <c:pt idx="1551">
                  <c:v>0.663835830212235</c:v>
                </c:pt>
                <c:pt idx="1552">
                  <c:v>0.663843551680191</c:v>
                </c:pt>
                <c:pt idx="1553">
                  <c:v>0.663851273148148</c:v>
                </c:pt>
                <c:pt idx="1554">
                  <c:v>0.663858994616105</c:v>
                </c:pt>
                <c:pt idx="1555">
                  <c:v>0.663866716084062</c:v>
                </c:pt>
                <c:pt idx="1556">
                  <c:v>0.663874437552018</c:v>
                </c:pt>
                <c:pt idx="1557">
                  <c:v>0.663882159019975</c:v>
                </c:pt>
                <c:pt idx="1558">
                  <c:v>0.663889880487932</c:v>
                </c:pt>
                <c:pt idx="1559">
                  <c:v>0.663897601955888</c:v>
                </c:pt>
                <c:pt idx="1560">
                  <c:v>0.663905323423845</c:v>
                </c:pt>
                <c:pt idx="1561">
                  <c:v>0.663913044891802</c:v>
                </c:pt>
                <c:pt idx="1562">
                  <c:v>0.663920766359759</c:v>
                </c:pt>
                <c:pt idx="1563">
                  <c:v>0.663928487827715</c:v>
                </c:pt>
                <c:pt idx="1564">
                  <c:v>0.663936209295672</c:v>
                </c:pt>
                <c:pt idx="1565">
                  <c:v>0.663943930763629</c:v>
                </c:pt>
                <c:pt idx="1566">
                  <c:v>0.663951652231586</c:v>
                </c:pt>
                <c:pt idx="1567">
                  <c:v>0.663959373699542</c:v>
                </c:pt>
                <c:pt idx="1568">
                  <c:v>0.663967095167499</c:v>
                </c:pt>
                <c:pt idx="1569">
                  <c:v>0.663974816635456</c:v>
                </c:pt>
                <c:pt idx="1570">
                  <c:v>0.663982538103412</c:v>
                </c:pt>
                <c:pt idx="1571">
                  <c:v>0.663990259571369</c:v>
                </c:pt>
                <c:pt idx="1572">
                  <c:v>0.663997981039326</c:v>
                </c:pt>
                <c:pt idx="1573">
                  <c:v>0.664005702507283</c:v>
                </c:pt>
                <c:pt idx="1574">
                  <c:v>0.664013423975239</c:v>
                </c:pt>
                <c:pt idx="1575">
                  <c:v>0.664021145443196</c:v>
                </c:pt>
                <c:pt idx="1576">
                  <c:v>0.664028866911153</c:v>
                </c:pt>
                <c:pt idx="1577">
                  <c:v>0.664036588379109</c:v>
                </c:pt>
                <c:pt idx="1578">
                  <c:v>0.664044309847066</c:v>
                </c:pt>
                <c:pt idx="1579">
                  <c:v>0.664052031315023</c:v>
                </c:pt>
                <c:pt idx="1580">
                  <c:v>0.66405975278298</c:v>
                </c:pt>
                <c:pt idx="1581">
                  <c:v>0.664067474250936</c:v>
                </c:pt>
                <c:pt idx="1582">
                  <c:v>0.664075195718893</c:v>
                </c:pt>
                <c:pt idx="1583">
                  <c:v>0.66408291718685</c:v>
                </c:pt>
                <c:pt idx="1584">
                  <c:v>0.664090638654806</c:v>
                </c:pt>
                <c:pt idx="1585">
                  <c:v>0.664098360122763</c:v>
                </c:pt>
                <c:pt idx="1586">
                  <c:v>0.66410608159072</c:v>
                </c:pt>
                <c:pt idx="1587">
                  <c:v>0.664113803058677</c:v>
                </c:pt>
                <c:pt idx="1588">
                  <c:v>0.664121524526633</c:v>
                </c:pt>
                <c:pt idx="1589">
                  <c:v>0.66412924599459</c:v>
                </c:pt>
                <c:pt idx="1590">
                  <c:v>0.664136967462547</c:v>
                </c:pt>
                <c:pt idx="1591">
                  <c:v>0.664144688930503</c:v>
                </c:pt>
                <c:pt idx="1592">
                  <c:v>0.66415241039846</c:v>
                </c:pt>
                <c:pt idx="1593">
                  <c:v>0.664160131866417</c:v>
                </c:pt>
                <c:pt idx="1594">
                  <c:v>0.664167853334374</c:v>
                </c:pt>
                <c:pt idx="1595">
                  <c:v>0.66417557480233</c:v>
                </c:pt>
                <c:pt idx="1596">
                  <c:v>0.664183296270287</c:v>
                </c:pt>
                <c:pt idx="1597">
                  <c:v>0.664191017738244</c:v>
                </c:pt>
                <c:pt idx="1598">
                  <c:v>0.664198739206201</c:v>
                </c:pt>
                <c:pt idx="1599">
                  <c:v>0.664206460674157</c:v>
                </c:pt>
                <c:pt idx="1600">
                  <c:v>0.664214182142114</c:v>
                </c:pt>
                <c:pt idx="1601">
                  <c:v>0.664221903610071</c:v>
                </c:pt>
                <c:pt idx="1602">
                  <c:v>0.664229625078027</c:v>
                </c:pt>
                <c:pt idx="1603">
                  <c:v>0.664237346545984</c:v>
                </c:pt>
                <c:pt idx="1604">
                  <c:v>0.664245068013941</c:v>
                </c:pt>
                <c:pt idx="1605">
                  <c:v>0.664252789481898</c:v>
                </c:pt>
                <c:pt idx="1606">
                  <c:v>0.664260510949854</c:v>
                </c:pt>
                <c:pt idx="1607">
                  <c:v>0.664268232417811</c:v>
                </c:pt>
                <c:pt idx="1608">
                  <c:v>0.664275953885768</c:v>
                </c:pt>
                <c:pt idx="1609">
                  <c:v>0.664283675353725</c:v>
                </c:pt>
                <c:pt idx="1610">
                  <c:v>0.664291396821681</c:v>
                </c:pt>
                <c:pt idx="1611">
                  <c:v>0.664299118289638</c:v>
                </c:pt>
                <c:pt idx="1612">
                  <c:v>0.664306839757595</c:v>
                </c:pt>
                <c:pt idx="1613">
                  <c:v>0.664314561225551</c:v>
                </c:pt>
                <c:pt idx="1614">
                  <c:v>0.664322282693508</c:v>
                </c:pt>
                <c:pt idx="1615">
                  <c:v>0.664330004161465</c:v>
                </c:pt>
                <c:pt idx="1616">
                  <c:v>0.664337725629421</c:v>
                </c:pt>
                <c:pt idx="1617">
                  <c:v>0.664345447097378</c:v>
                </c:pt>
                <c:pt idx="1618">
                  <c:v>0.664353168565335</c:v>
                </c:pt>
                <c:pt idx="1619">
                  <c:v>0.664360890033292</c:v>
                </c:pt>
                <c:pt idx="1620">
                  <c:v>0.664368611501248</c:v>
                </c:pt>
                <c:pt idx="1621">
                  <c:v>0.664376332969205</c:v>
                </c:pt>
                <c:pt idx="1622">
                  <c:v>0.664384054437162</c:v>
                </c:pt>
                <c:pt idx="1623">
                  <c:v>0.664391775905119</c:v>
                </c:pt>
                <c:pt idx="1624">
                  <c:v>0.664399497373075</c:v>
                </c:pt>
                <c:pt idx="1625">
                  <c:v>0.664407218841032</c:v>
                </c:pt>
                <c:pt idx="1626">
                  <c:v>0.664414940308989</c:v>
                </c:pt>
                <c:pt idx="1627">
                  <c:v>0.664422661776946</c:v>
                </c:pt>
                <c:pt idx="1628">
                  <c:v>0.664430383244902</c:v>
                </c:pt>
                <c:pt idx="1629">
                  <c:v>0.664438104712859</c:v>
                </c:pt>
                <c:pt idx="1630">
                  <c:v>0.664445826180816</c:v>
                </c:pt>
                <c:pt idx="1631">
                  <c:v>0.664453547648772</c:v>
                </c:pt>
                <c:pt idx="1632">
                  <c:v>0.664461269116729</c:v>
                </c:pt>
                <c:pt idx="1633">
                  <c:v>0.664468990584686</c:v>
                </c:pt>
                <c:pt idx="1634">
                  <c:v>0.664476712052643</c:v>
                </c:pt>
                <c:pt idx="1635">
                  <c:v>0.664484433520599</c:v>
                </c:pt>
                <c:pt idx="1636">
                  <c:v>0.664492154988556</c:v>
                </c:pt>
                <c:pt idx="1637">
                  <c:v>0.664499876456513</c:v>
                </c:pt>
                <c:pt idx="1638">
                  <c:v>0.664507597924469</c:v>
                </c:pt>
                <c:pt idx="1639">
                  <c:v>0.664515319392426</c:v>
                </c:pt>
                <c:pt idx="1640">
                  <c:v>0.664523040860383</c:v>
                </c:pt>
                <c:pt idx="1641">
                  <c:v>0.664530762328339</c:v>
                </c:pt>
                <c:pt idx="1642">
                  <c:v>0.664538483796296</c:v>
                </c:pt>
                <c:pt idx="1643">
                  <c:v>0.664546205264253</c:v>
                </c:pt>
                <c:pt idx="1644">
                  <c:v>0.66455392673221</c:v>
                </c:pt>
                <c:pt idx="1645">
                  <c:v>0.664561648200167</c:v>
                </c:pt>
                <c:pt idx="1646">
                  <c:v>0.664569369668123</c:v>
                </c:pt>
                <c:pt idx="1647">
                  <c:v>0.66457709113608</c:v>
                </c:pt>
                <c:pt idx="1648">
                  <c:v>0.664584812604037</c:v>
                </c:pt>
                <c:pt idx="1649">
                  <c:v>0.664592534071993</c:v>
                </c:pt>
                <c:pt idx="1650">
                  <c:v>0.66460025553995</c:v>
                </c:pt>
                <c:pt idx="1651">
                  <c:v>0.664607977007907</c:v>
                </c:pt>
                <c:pt idx="1652">
                  <c:v>0.664615698475863</c:v>
                </c:pt>
                <c:pt idx="1653">
                  <c:v>0.66462341994382</c:v>
                </c:pt>
                <c:pt idx="1654">
                  <c:v>0.664631141411777</c:v>
                </c:pt>
                <c:pt idx="1655">
                  <c:v>0.664638862879734</c:v>
                </c:pt>
                <c:pt idx="1656">
                  <c:v>0.66464658434769</c:v>
                </c:pt>
                <c:pt idx="1657">
                  <c:v>0.664654305815647</c:v>
                </c:pt>
                <c:pt idx="1658">
                  <c:v>0.664662027283604</c:v>
                </c:pt>
                <c:pt idx="1659">
                  <c:v>0.66466974875156</c:v>
                </c:pt>
                <c:pt idx="1660">
                  <c:v>0.664677470219517</c:v>
                </c:pt>
                <c:pt idx="1661">
                  <c:v>0.664685191687474</c:v>
                </c:pt>
                <c:pt idx="1662">
                  <c:v>0.664692913155431</c:v>
                </c:pt>
                <c:pt idx="1663">
                  <c:v>0.664700634623387</c:v>
                </c:pt>
                <c:pt idx="1664">
                  <c:v>0.664708356091344</c:v>
                </c:pt>
                <c:pt idx="1665">
                  <c:v>0.664716077559301</c:v>
                </c:pt>
                <c:pt idx="1666">
                  <c:v>0.664723799027257</c:v>
                </c:pt>
                <c:pt idx="1667">
                  <c:v>0.664731520495214</c:v>
                </c:pt>
                <c:pt idx="1668">
                  <c:v>0.664739241963171</c:v>
                </c:pt>
                <c:pt idx="1669">
                  <c:v>0.664746963431128</c:v>
                </c:pt>
                <c:pt idx="1670">
                  <c:v>0.664754684899084</c:v>
                </c:pt>
                <c:pt idx="1671">
                  <c:v>0.664762406367041</c:v>
                </c:pt>
                <c:pt idx="1672">
                  <c:v>0.664770127834998</c:v>
                </c:pt>
                <c:pt idx="1673">
                  <c:v>0.664777849302955</c:v>
                </c:pt>
                <c:pt idx="1674">
                  <c:v>0.664785570770911</c:v>
                </c:pt>
                <c:pt idx="1675">
                  <c:v>0.664793292238868</c:v>
                </c:pt>
                <c:pt idx="1676">
                  <c:v>0.664801013706825</c:v>
                </c:pt>
                <c:pt idx="1677">
                  <c:v>0.664808735174782</c:v>
                </c:pt>
                <c:pt idx="1678">
                  <c:v>0.664816456642738</c:v>
                </c:pt>
                <c:pt idx="1679">
                  <c:v>0.664824178110695</c:v>
                </c:pt>
                <c:pt idx="1680">
                  <c:v>0.664831899578652</c:v>
                </c:pt>
                <c:pt idx="1681">
                  <c:v>0.664839621046608</c:v>
                </c:pt>
                <c:pt idx="1682">
                  <c:v>0.664847342514565</c:v>
                </c:pt>
                <c:pt idx="1683">
                  <c:v>0.664855063982522</c:v>
                </c:pt>
                <c:pt idx="1684">
                  <c:v>0.664862785450478</c:v>
                </c:pt>
                <c:pt idx="1685">
                  <c:v>0.664870506918435</c:v>
                </c:pt>
                <c:pt idx="1686">
                  <c:v>0.664878228386392</c:v>
                </c:pt>
                <c:pt idx="1687">
                  <c:v>0.664885949854349</c:v>
                </c:pt>
                <c:pt idx="1688">
                  <c:v>0.664893671322305</c:v>
                </c:pt>
                <c:pt idx="1689">
                  <c:v>0.664901392790262</c:v>
                </c:pt>
                <c:pt idx="1690">
                  <c:v>0.664909114258219</c:v>
                </c:pt>
                <c:pt idx="1691">
                  <c:v>0.664916835726176</c:v>
                </c:pt>
                <c:pt idx="1692">
                  <c:v>0.664924557194132</c:v>
                </c:pt>
                <c:pt idx="1693">
                  <c:v>0.664932278662089</c:v>
                </c:pt>
                <c:pt idx="1694">
                  <c:v>0.664940000130046</c:v>
                </c:pt>
                <c:pt idx="1695">
                  <c:v>0.664947721598002</c:v>
                </c:pt>
                <c:pt idx="1696">
                  <c:v>0.664955443065959</c:v>
                </c:pt>
                <c:pt idx="1697">
                  <c:v>0.664963164533916</c:v>
                </c:pt>
                <c:pt idx="1698">
                  <c:v>0.664970886001873</c:v>
                </c:pt>
                <c:pt idx="1699">
                  <c:v>0.664978607469829</c:v>
                </c:pt>
                <c:pt idx="1700">
                  <c:v>0.664986328937786</c:v>
                </c:pt>
                <c:pt idx="1701">
                  <c:v>0.664994050405743</c:v>
                </c:pt>
                <c:pt idx="1702">
                  <c:v>0.665001771873699</c:v>
                </c:pt>
                <c:pt idx="1703">
                  <c:v>0.665009493341656</c:v>
                </c:pt>
                <c:pt idx="1704">
                  <c:v>0.665017214809613</c:v>
                </c:pt>
                <c:pt idx="1705">
                  <c:v>0.66502493627757</c:v>
                </c:pt>
                <c:pt idx="1706">
                  <c:v>0.665032657745526</c:v>
                </c:pt>
                <c:pt idx="1707">
                  <c:v>0.665040379213483</c:v>
                </c:pt>
                <c:pt idx="1708">
                  <c:v>0.66504810068144</c:v>
                </c:pt>
                <c:pt idx="1709">
                  <c:v>0.665055822149397</c:v>
                </c:pt>
                <c:pt idx="1710">
                  <c:v>0.665063543617353</c:v>
                </c:pt>
                <c:pt idx="1711">
                  <c:v>0.66507126508531</c:v>
                </c:pt>
                <c:pt idx="1712">
                  <c:v>0.665078986553267</c:v>
                </c:pt>
                <c:pt idx="1713">
                  <c:v>0.665086708021223</c:v>
                </c:pt>
                <c:pt idx="1714">
                  <c:v>0.66509442948918</c:v>
                </c:pt>
                <c:pt idx="1715">
                  <c:v>0.665102150957137</c:v>
                </c:pt>
                <c:pt idx="1716">
                  <c:v>0.665109872425094</c:v>
                </c:pt>
                <c:pt idx="1717">
                  <c:v>0.66511759389305</c:v>
                </c:pt>
                <c:pt idx="1718">
                  <c:v>0.665125315361007</c:v>
                </c:pt>
                <c:pt idx="1719">
                  <c:v>0.665133036828964</c:v>
                </c:pt>
                <c:pt idx="1720">
                  <c:v>0.66514075829692</c:v>
                </c:pt>
                <c:pt idx="1721">
                  <c:v>0.665148479764877</c:v>
                </c:pt>
                <c:pt idx="1722">
                  <c:v>0.665156201232834</c:v>
                </c:pt>
                <c:pt idx="1723">
                  <c:v>0.665163922700791</c:v>
                </c:pt>
                <c:pt idx="1724">
                  <c:v>0.665171644168747</c:v>
                </c:pt>
                <c:pt idx="1725">
                  <c:v>0.665179365636704</c:v>
                </c:pt>
                <c:pt idx="1726">
                  <c:v>0.665187087104661</c:v>
                </c:pt>
                <c:pt idx="1727">
                  <c:v>0.665194808572618</c:v>
                </c:pt>
                <c:pt idx="1728">
                  <c:v>0.665202530040574</c:v>
                </c:pt>
                <c:pt idx="1729">
                  <c:v>0.665210251508531</c:v>
                </c:pt>
                <c:pt idx="1730">
                  <c:v>0.665217972976488</c:v>
                </c:pt>
                <c:pt idx="1731">
                  <c:v>0.665225694444444</c:v>
                </c:pt>
                <c:pt idx="1732">
                  <c:v>0.665233415912401</c:v>
                </c:pt>
                <c:pt idx="1733">
                  <c:v>0.665241137380358</c:v>
                </c:pt>
                <c:pt idx="1734">
                  <c:v>0.665248858848315</c:v>
                </c:pt>
                <c:pt idx="1735">
                  <c:v>0.665256580316271</c:v>
                </c:pt>
                <c:pt idx="1736">
                  <c:v>0.665264301784228</c:v>
                </c:pt>
                <c:pt idx="1737">
                  <c:v>0.665272023252185</c:v>
                </c:pt>
                <c:pt idx="1738">
                  <c:v>0.665279744720141</c:v>
                </c:pt>
                <c:pt idx="1739">
                  <c:v>0.665287466188098</c:v>
                </c:pt>
                <c:pt idx="1740">
                  <c:v>0.665295187656055</c:v>
                </c:pt>
                <c:pt idx="1741">
                  <c:v>0.665302909124012</c:v>
                </c:pt>
                <c:pt idx="1742">
                  <c:v>0.665310630591968</c:v>
                </c:pt>
                <c:pt idx="1743">
                  <c:v>0.665318352059925</c:v>
                </c:pt>
                <c:pt idx="1744">
                  <c:v>0.665326073527882</c:v>
                </c:pt>
                <c:pt idx="1745">
                  <c:v>0.665333794995839</c:v>
                </c:pt>
                <c:pt idx="1746">
                  <c:v>0.665341516463795</c:v>
                </c:pt>
                <c:pt idx="1747">
                  <c:v>0.665349237931752</c:v>
                </c:pt>
                <c:pt idx="1748">
                  <c:v>0.665356959399709</c:v>
                </c:pt>
                <c:pt idx="1749">
                  <c:v>0.665364680867666</c:v>
                </c:pt>
                <c:pt idx="1750">
                  <c:v>0.665372402335622</c:v>
                </c:pt>
                <c:pt idx="1751">
                  <c:v>0.665380123803579</c:v>
                </c:pt>
                <c:pt idx="1752">
                  <c:v>0.665387845271536</c:v>
                </c:pt>
                <c:pt idx="1753">
                  <c:v>0.665395566739492</c:v>
                </c:pt>
                <c:pt idx="1754">
                  <c:v>0.665403288207449</c:v>
                </c:pt>
                <c:pt idx="1755">
                  <c:v>0.665411009675406</c:v>
                </c:pt>
                <c:pt idx="1756">
                  <c:v>0.665418731143362</c:v>
                </c:pt>
                <c:pt idx="1757">
                  <c:v>0.665426452611319</c:v>
                </c:pt>
                <c:pt idx="1758">
                  <c:v>0.665434174079276</c:v>
                </c:pt>
                <c:pt idx="1759">
                  <c:v>0.665441895547233</c:v>
                </c:pt>
                <c:pt idx="1760">
                  <c:v>0.665449617015189</c:v>
                </c:pt>
                <c:pt idx="1761">
                  <c:v>0.665457338483146</c:v>
                </c:pt>
                <c:pt idx="1762">
                  <c:v>0.665465059951103</c:v>
                </c:pt>
                <c:pt idx="1763">
                  <c:v>0.66547278141906</c:v>
                </c:pt>
                <c:pt idx="1764">
                  <c:v>0.665480502887016</c:v>
                </c:pt>
                <c:pt idx="1765">
                  <c:v>0.665488224354973</c:v>
                </c:pt>
                <c:pt idx="1766">
                  <c:v>0.66549594582293</c:v>
                </c:pt>
                <c:pt idx="1767">
                  <c:v>0.665503667290886</c:v>
                </c:pt>
                <c:pt idx="1768">
                  <c:v>0.665511388758843</c:v>
                </c:pt>
                <c:pt idx="1769">
                  <c:v>0.6655191102268</c:v>
                </c:pt>
                <c:pt idx="1770">
                  <c:v>0.665526831694757</c:v>
                </c:pt>
                <c:pt idx="1771">
                  <c:v>0.665534553162713</c:v>
                </c:pt>
                <c:pt idx="1772">
                  <c:v>0.66554227463067</c:v>
                </c:pt>
                <c:pt idx="1773">
                  <c:v>0.665549996098627</c:v>
                </c:pt>
                <c:pt idx="1774">
                  <c:v>0.665557717566583</c:v>
                </c:pt>
                <c:pt idx="1775">
                  <c:v>0.66556543903454</c:v>
                </c:pt>
                <c:pt idx="1776">
                  <c:v>0.665573160502497</c:v>
                </c:pt>
                <c:pt idx="1777">
                  <c:v>0.665580881970454</c:v>
                </c:pt>
                <c:pt idx="1778">
                  <c:v>0.66558860343841</c:v>
                </c:pt>
                <c:pt idx="1779">
                  <c:v>0.665596324906367</c:v>
                </c:pt>
                <c:pt idx="1780">
                  <c:v>0.665604046374324</c:v>
                </c:pt>
                <c:pt idx="1781">
                  <c:v>0.66561176784228</c:v>
                </c:pt>
                <c:pt idx="1782">
                  <c:v>0.665619489310237</c:v>
                </c:pt>
                <c:pt idx="1783">
                  <c:v>0.665627210778194</c:v>
                </c:pt>
                <c:pt idx="1784">
                  <c:v>0.665634932246151</c:v>
                </c:pt>
                <c:pt idx="1785">
                  <c:v>0.665642653714107</c:v>
                </c:pt>
                <c:pt idx="1786">
                  <c:v>0.665650375182064</c:v>
                </c:pt>
                <c:pt idx="1787">
                  <c:v>0.665658096650021</c:v>
                </c:pt>
                <c:pt idx="1788">
                  <c:v>0.665665818117978</c:v>
                </c:pt>
                <c:pt idx="1789">
                  <c:v>0.665673539585934</c:v>
                </c:pt>
                <c:pt idx="1790">
                  <c:v>0.665681261053891</c:v>
                </c:pt>
                <c:pt idx="1791">
                  <c:v>0.665688982521848</c:v>
                </c:pt>
                <c:pt idx="1792">
                  <c:v>0.665696703989804</c:v>
                </c:pt>
                <c:pt idx="1793">
                  <c:v>0.665704425457761</c:v>
                </c:pt>
                <c:pt idx="1794">
                  <c:v>0.665712146925718</c:v>
                </c:pt>
                <c:pt idx="1795">
                  <c:v>0.665719868393675</c:v>
                </c:pt>
                <c:pt idx="1796">
                  <c:v>0.665727589861631</c:v>
                </c:pt>
                <c:pt idx="1797">
                  <c:v>0.665735311329588</c:v>
                </c:pt>
                <c:pt idx="1798">
                  <c:v>0.665743032797545</c:v>
                </c:pt>
                <c:pt idx="1799">
                  <c:v>0.665750754265502</c:v>
                </c:pt>
                <c:pt idx="1800">
                  <c:v>0.665758475733458</c:v>
                </c:pt>
                <c:pt idx="1801">
                  <c:v>0.665766197201415</c:v>
                </c:pt>
                <c:pt idx="1802">
                  <c:v>0.665773918669372</c:v>
                </c:pt>
                <c:pt idx="1803">
                  <c:v>0.665781640137328</c:v>
                </c:pt>
                <c:pt idx="1804">
                  <c:v>0.665789361605285</c:v>
                </c:pt>
                <c:pt idx="1805">
                  <c:v>0.665797083073242</c:v>
                </c:pt>
                <c:pt idx="1806">
                  <c:v>0.665804804541198</c:v>
                </c:pt>
                <c:pt idx="1807">
                  <c:v>0.665812526009155</c:v>
                </c:pt>
                <c:pt idx="1808">
                  <c:v>0.665820247477112</c:v>
                </c:pt>
                <c:pt idx="1809">
                  <c:v>0.665827968945069</c:v>
                </c:pt>
                <c:pt idx="1810">
                  <c:v>0.665835690413025</c:v>
                </c:pt>
                <c:pt idx="1811">
                  <c:v>0.665843411880982</c:v>
                </c:pt>
                <c:pt idx="1812">
                  <c:v>0.665851133348939</c:v>
                </c:pt>
                <c:pt idx="1813">
                  <c:v>0.665858854816896</c:v>
                </c:pt>
                <c:pt idx="1814">
                  <c:v>0.665866576284852</c:v>
                </c:pt>
                <c:pt idx="1815">
                  <c:v>0.665874297752809</c:v>
                </c:pt>
                <c:pt idx="1816">
                  <c:v>0.665882019220766</c:v>
                </c:pt>
                <c:pt idx="1817">
                  <c:v>0.665889740688722</c:v>
                </c:pt>
                <c:pt idx="1818">
                  <c:v>0.665897462156679</c:v>
                </c:pt>
                <c:pt idx="1819">
                  <c:v>0.665905183624636</c:v>
                </c:pt>
                <c:pt idx="1820">
                  <c:v>0.665912905092593</c:v>
                </c:pt>
                <c:pt idx="1821">
                  <c:v>0.665920626560549</c:v>
                </c:pt>
                <c:pt idx="1822">
                  <c:v>0.665928348028506</c:v>
                </c:pt>
                <c:pt idx="1823">
                  <c:v>0.665936069496463</c:v>
                </c:pt>
                <c:pt idx="1824">
                  <c:v>0.665943790964419</c:v>
                </c:pt>
                <c:pt idx="1825">
                  <c:v>0.665951512432376</c:v>
                </c:pt>
                <c:pt idx="1826">
                  <c:v>0.665959233900333</c:v>
                </c:pt>
                <c:pt idx="1827">
                  <c:v>0.66596695536829</c:v>
                </c:pt>
                <c:pt idx="1828">
                  <c:v>0.665974676836246</c:v>
                </c:pt>
                <c:pt idx="1829">
                  <c:v>0.665982398304203</c:v>
                </c:pt>
                <c:pt idx="1830">
                  <c:v>0.66599011977216</c:v>
                </c:pt>
                <c:pt idx="1831">
                  <c:v>0.665997841240116</c:v>
                </c:pt>
                <c:pt idx="1832">
                  <c:v>0.666005562708073</c:v>
                </c:pt>
                <c:pt idx="1833">
                  <c:v>0.66601328417603</c:v>
                </c:pt>
                <c:pt idx="1834">
                  <c:v>0.666021005643987</c:v>
                </c:pt>
                <c:pt idx="1835">
                  <c:v>0.666028727111943</c:v>
                </c:pt>
                <c:pt idx="1836">
                  <c:v>0.6660364485799</c:v>
                </c:pt>
                <c:pt idx="1837">
                  <c:v>0.666044170047857</c:v>
                </c:pt>
                <c:pt idx="1838">
                  <c:v>0.666051891515814</c:v>
                </c:pt>
                <c:pt idx="1839">
                  <c:v>0.66605961298377</c:v>
                </c:pt>
                <c:pt idx="1840">
                  <c:v>0.666067334451727</c:v>
                </c:pt>
                <c:pt idx="1841">
                  <c:v>0.666075055919684</c:v>
                </c:pt>
                <c:pt idx="1842">
                  <c:v>0.66608277738764</c:v>
                </c:pt>
                <c:pt idx="1843">
                  <c:v>0.666090498855597</c:v>
                </c:pt>
                <c:pt idx="1844">
                  <c:v>0.666098220323554</c:v>
                </c:pt>
                <c:pt idx="1845">
                  <c:v>0.666105941791511</c:v>
                </c:pt>
                <c:pt idx="1846">
                  <c:v>0.666113663259467</c:v>
                </c:pt>
                <c:pt idx="1847">
                  <c:v>0.666121384727424</c:v>
                </c:pt>
                <c:pt idx="1848">
                  <c:v>0.666129106195381</c:v>
                </c:pt>
                <c:pt idx="1849">
                  <c:v>0.666136827663338</c:v>
                </c:pt>
                <c:pt idx="1850">
                  <c:v>0.666144549131294</c:v>
                </c:pt>
                <c:pt idx="1851">
                  <c:v>0.666152270599251</c:v>
                </c:pt>
                <c:pt idx="1852">
                  <c:v>0.666159992067208</c:v>
                </c:pt>
                <c:pt idx="1853">
                  <c:v>0.666167713535164</c:v>
                </c:pt>
                <c:pt idx="1854">
                  <c:v>0.666175435003121</c:v>
                </c:pt>
                <c:pt idx="1855">
                  <c:v>0.666183156471078</c:v>
                </c:pt>
                <c:pt idx="1856">
                  <c:v>0.666190877939034</c:v>
                </c:pt>
                <c:pt idx="1857">
                  <c:v>0.666198599406991</c:v>
                </c:pt>
                <c:pt idx="1858">
                  <c:v>0.666206320874948</c:v>
                </c:pt>
                <c:pt idx="1859">
                  <c:v>0.666214042342905</c:v>
                </c:pt>
                <c:pt idx="1860">
                  <c:v>0.666221763810861</c:v>
                </c:pt>
                <c:pt idx="1861">
                  <c:v>0.666229485278818</c:v>
                </c:pt>
                <c:pt idx="1862">
                  <c:v>0.666237206746775</c:v>
                </c:pt>
                <c:pt idx="1863">
                  <c:v>0.666244928214732</c:v>
                </c:pt>
                <c:pt idx="1864">
                  <c:v>0.666252649682688</c:v>
                </c:pt>
                <c:pt idx="1865">
                  <c:v>0.666260371150645</c:v>
                </c:pt>
                <c:pt idx="1866">
                  <c:v>0.666268092618602</c:v>
                </c:pt>
                <c:pt idx="1867">
                  <c:v>0.666275814086559</c:v>
                </c:pt>
                <c:pt idx="1868">
                  <c:v>0.666283535554515</c:v>
                </c:pt>
                <c:pt idx="1869">
                  <c:v>0.666291257022472</c:v>
                </c:pt>
                <c:pt idx="1870">
                  <c:v>0.666298978490429</c:v>
                </c:pt>
                <c:pt idx="1871">
                  <c:v>0.666306699958385</c:v>
                </c:pt>
                <c:pt idx="1872">
                  <c:v>0.666314421426342</c:v>
                </c:pt>
                <c:pt idx="1873">
                  <c:v>0.666322142894299</c:v>
                </c:pt>
                <c:pt idx="1874">
                  <c:v>0.666329864362255</c:v>
                </c:pt>
                <c:pt idx="1875">
                  <c:v>0.666337585830212</c:v>
                </c:pt>
                <c:pt idx="1876">
                  <c:v>0.666345307298169</c:v>
                </c:pt>
                <c:pt idx="1877">
                  <c:v>0.666353028766126</c:v>
                </c:pt>
                <c:pt idx="1878">
                  <c:v>0.666360750234083</c:v>
                </c:pt>
                <c:pt idx="1879">
                  <c:v>0.666368471702039</c:v>
                </c:pt>
                <c:pt idx="1880">
                  <c:v>0.666376193169996</c:v>
                </c:pt>
                <c:pt idx="1881">
                  <c:v>0.666383914637953</c:v>
                </c:pt>
                <c:pt idx="1882">
                  <c:v>0.666391636105909</c:v>
                </c:pt>
                <c:pt idx="1883">
                  <c:v>0.666399357573866</c:v>
                </c:pt>
                <c:pt idx="1884">
                  <c:v>0.666407079041823</c:v>
                </c:pt>
                <c:pt idx="1885">
                  <c:v>0.666414800509779</c:v>
                </c:pt>
                <c:pt idx="1886">
                  <c:v>0.666422521977736</c:v>
                </c:pt>
                <c:pt idx="1887">
                  <c:v>0.666430243445693</c:v>
                </c:pt>
                <c:pt idx="1888">
                  <c:v>0.66643796491365</c:v>
                </c:pt>
                <c:pt idx="1889">
                  <c:v>0.666445686381606</c:v>
                </c:pt>
                <c:pt idx="1890">
                  <c:v>0.666453407849563</c:v>
                </c:pt>
                <c:pt idx="1891">
                  <c:v>0.66646112931752</c:v>
                </c:pt>
                <c:pt idx="1892">
                  <c:v>0.666468850785477</c:v>
                </c:pt>
                <c:pt idx="1893">
                  <c:v>0.666476572253433</c:v>
                </c:pt>
                <c:pt idx="1894">
                  <c:v>0.66648429372139</c:v>
                </c:pt>
                <c:pt idx="1895">
                  <c:v>0.666492015189347</c:v>
                </c:pt>
                <c:pt idx="1896">
                  <c:v>0.666499736657303</c:v>
                </c:pt>
                <c:pt idx="1897">
                  <c:v>0.66650745812526</c:v>
                </c:pt>
                <c:pt idx="1898">
                  <c:v>0.666515179593217</c:v>
                </c:pt>
                <c:pt idx="1899">
                  <c:v>0.666522901061174</c:v>
                </c:pt>
                <c:pt idx="1900">
                  <c:v>0.66653062252913</c:v>
                </c:pt>
                <c:pt idx="1901">
                  <c:v>0.666538343997087</c:v>
                </c:pt>
                <c:pt idx="1902">
                  <c:v>0.666546065465044</c:v>
                </c:pt>
                <c:pt idx="1903">
                  <c:v>0.666553786933001</c:v>
                </c:pt>
                <c:pt idx="1904">
                  <c:v>0.666561508400957</c:v>
                </c:pt>
                <c:pt idx="1905">
                  <c:v>0.666569229868914</c:v>
                </c:pt>
                <c:pt idx="1906">
                  <c:v>0.666576951336871</c:v>
                </c:pt>
                <c:pt idx="1907">
                  <c:v>0.666584672804827</c:v>
                </c:pt>
                <c:pt idx="1908">
                  <c:v>0.666592394272784</c:v>
                </c:pt>
                <c:pt idx="1909">
                  <c:v>0.666600115740741</c:v>
                </c:pt>
                <c:pt idx="1910">
                  <c:v>0.666607837208698</c:v>
                </c:pt>
                <c:pt idx="1911">
                  <c:v>0.666615558676654</c:v>
                </c:pt>
                <c:pt idx="1912">
                  <c:v>0.666623280144611</c:v>
                </c:pt>
                <c:pt idx="1913">
                  <c:v>0.666631001612568</c:v>
                </c:pt>
                <c:pt idx="1914">
                  <c:v>0.666638723080524</c:v>
                </c:pt>
                <c:pt idx="1915">
                  <c:v>0.666646444548481</c:v>
                </c:pt>
                <c:pt idx="1916">
                  <c:v>0.666654166016438</c:v>
                </c:pt>
                <c:pt idx="1917">
                  <c:v>0.666661887484394</c:v>
                </c:pt>
                <c:pt idx="1918">
                  <c:v>0.666669608952351</c:v>
                </c:pt>
                <c:pt idx="1919">
                  <c:v>0.666677330420308</c:v>
                </c:pt>
                <c:pt idx="1920">
                  <c:v>0.666685051888265</c:v>
                </c:pt>
                <c:pt idx="1921">
                  <c:v>0.666692773356221</c:v>
                </c:pt>
                <c:pt idx="1922">
                  <c:v>0.666700494824178</c:v>
                </c:pt>
                <c:pt idx="1923">
                  <c:v>0.666708216292135</c:v>
                </c:pt>
                <c:pt idx="1924">
                  <c:v>0.666715937760092</c:v>
                </c:pt>
                <c:pt idx="1925">
                  <c:v>0.666723659228048</c:v>
                </c:pt>
                <c:pt idx="1926">
                  <c:v>0.666731380696005</c:v>
                </c:pt>
                <c:pt idx="1927">
                  <c:v>0.666739102163962</c:v>
                </c:pt>
                <c:pt idx="1928">
                  <c:v>0.666746823631918</c:v>
                </c:pt>
                <c:pt idx="1929">
                  <c:v>0.666754545099875</c:v>
                </c:pt>
                <c:pt idx="1930">
                  <c:v>0.666762266567832</c:v>
                </c:pt>
                <c:pt idx="1931">
                  <c:v>0.666769988035789</c:v>
                </c:pt>
                <c:pt idx="1932">
                  <c:v>0.666777709503745</c:v>
                </c:pt>
                <c:pt idx="1933">
                  <c:v>0.666785430971702</c:v>
                </c:pt>
                <c:pt idx="1934">
                  <c:v>0.666793152439659</c:v>
                </c:pt>
                <c:pt idx="1935">
                  <c:v>0.666800873907615</c:v>
                </c:pt>
                <c:pt idx="1936">
                  <c:v>0.666808595375572</c:v>
                </c:pt>
                <c:pt idx="1937">
                  <c:v>0.666816316843529</c:v>
                </c:pt>
                <c:pt idx="1938">
                  <c:v>0.666824038311486</c:v>
                </c:pt>
                <c:pt idx="1939">
                  <c:v>0.666831759779442</c:v>
                </c:pt>
                <c:pt idx="1940">
                  <c:v>0.666839481247399</c:v>
                </c:pt>
                <c:pt idx="1941">
                  <c:v>0.666847202715356</c:v>
                </c:pt>
                <c:pt idx="1942">
                  <c:v>0.666854924183313</c:v>
                </c:pt>
                <c:pt idx="1943">
                  <c:v>0.666862645651269</c:v>
                </c:pt>
                <c:pt idx="1944">
                  <c:v>0.666870367119226</c:v>
                </c:pt>
                <c:pt idx="1945">
                  <c:v>0.666878088587183</c:v>
                </c:pt>
                <c:pt idx="1946">
                  <c:v>0.666885810055139</c:v>
                </c:pt>
                <c:pt idx="1947">
                  <c:v>0.666893531523096</c:v>
                </c:pt>
                <c:pt idx="1948">
                  <c:v>0.666901252991053</c:v>
                </c:pt>
                <c:pt idx="1949">
                  <c:v>0.66690897445901</c:v>
                </c:pt>
                <c:pt idx="1950">
                  <c:v>0.666916695926966</c:v>
                </c:pt>
                <c:pt idx="1951">
                  <c:v>0.666924417394923</c:v>
                </c:pt>
                <c:pt idx="1952">
                  <c:v>0.66693213886288</c:v>
                </c:pt>
                <c:pt idx="1953">
                  <c:v>0.666939860330836</c:v>
                </c:pt>
                <c:pt idx="1954">
                  <c:v>0.666947581798793</c:v>
                </c:pt>
                <c:pt idx="1955">
                  <c:v>0.66695530326675</c:v>
                </c:pt>
                <c:pt idx="1956">
                  <c:v>0.666963024734707</c:v>
                </c:pt>
                <c:pt idx="1957">
                  <c:v>0.666970746202663</c:v>
                </c:pt>
                <c:pt idx="1958">
                  <c:v>0.66697846767062</c:v>
                </c:pt>
                <c:pt idx="1959">
                  <c:v>0.666986189138577</c:v>
                </c:pt>
                <c:pt idx="1960">
                  <c:v>0.666993910606534</c:v>
                </c:pt>
                <c:pt idx="1961">
                  <c:v>0.66700163207449</c:v>
                </c:pt>
                <c:pt idx="1962">
                  <c:v>0.667009353542447</c:v>
                </c:pt>
                <c:pt idx="1963">
                  <c:v>0.667017075010404</c:v>
                </c:pt>
                <c:pt idx="1964">
                  <c:v>0.66702479647836</c:v>
                </c:pt>
                <c:pt idx="1965">
                  <c:v>0.667032517946317</c:v>
                </c:pt>
                <c:pt idx="1966">
                  <c:v>0.667040239414274</c:v>
                </c:pt>
                <c:pt idx="1967">
                  <c:v>0.667047960882231</c:v>
                </c:pt>
                <c:pt idx="1968">
                  <c:v>0.667055682350187</c:v>
                </c:pt>
                <c:pt idx="1969">
                  <c:v>0.667063403818144</c:v>
                </c:pt>
                <c:pt idx="1970">
                  <c:v>0.667071125286101</c:v>
                </c:pt>
                <c:pt idx="1971">
                  <c:v>0.667078846754057</c:v>
                </c:pt>
                <c:pt idx="1972">
                  <c:v>0.667086568222014</c:v>
                </c:pt>
                <c:pt idx="1973">
                  <c:v>0.667094289689971</c:v>
                </c:pt>
                <c:pt idx="1974">
                  <c:v>0.667102011157928</c:v>
                </c:pt>
                <c:pt idx="1975">
                  <c:v>0.667109732625884</c:v>
                </c:pt>
                <c:pt idx="1976">
                  <c:v>0.667117454093841</c:v>
                </c:pt>
                <c:pt idx="1977">
                  <c:v>0.667125175561798</c:v>
                </c:pt>
                <c:pt idx="1978">
                  <c:v>0.667132897029754</c:v>
                </c:pt>
                <c:pt idx="1979">
                  <c:v>0.667140618497711</c:v>
                </c:pt>
                <c:pt idx="1980">
                  <c:v>0.667148339965668</c:v>
                </c:pt>
                <c:pt idx="1981">
                  <c:v>0.667156061433625</c:v>
                </c:pt>
                <c:pt idx="1982">
                  <c:v>0.667163782901581</c:v>
                </c:pt>
                <c:pt idx="1983">
                  <c:v>0.667171504369538</c:v>
                </c:pt>
                <c:pt idx="1984">
                  <c:v>0.667179225837495</c:v>
                </c:pt>
                <c:pt idx="1985">
                  <c:v>0.667186947305452</c:v>
                </c:pt>
              </c:numCache>
            </c:numRef>
          </c:xVal>
          <c:yVal>
            <c:numRef>
              <c:f>Ayuda!$F$3:$F$1988</c:f>
              <c:numCache>
                <c:formatCode>General</c:formatCode>
                <c:ptCount val="198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61.2</c:v>
                </c:pt>
                <c:pt idx="939">
                  <c:v>61.2</c:v>
                </c:pt>
                <c:pt idx="940">
                  <c:v>61.2</c:v>
                </c:pt>
                <c:pt idx="941">
                  <c:v>61.2</c:v>
                </c:pt>
                <c:pt idx="942">
                  <c:v>61.2</c:v>
                </c:pt>
                <c:pt idx="943">
                  <c:v>61.2</c:v>
                </c:pt>
                <c:pt idx="944">
                  <c:v>61.2</c:v>
                </c:pt>
                <c:pt idx="945">
                  <c:v>61.2</c:v>
                </c:pt>
                <c:pt idx="946">
                  <c:v>61.2</c:v>
                </c:pt>
                <c:pt idx="947">
                  <c:v>61.2</c:v>
                </c:pt>
                <c:pt idx="948">
                  <c:v>61.2</c:v>
                </c:pt>
                <c:pt idx="949">
                  <c:v>61.2</c:v>
                </c:pt>
                <c:pt idx="950">
                  <c:v>61.2</c:v>
                </c:pt>
                <c:pt idx="951">
                  <c:v>61.2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61.4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61.6</c:v>
                </c:pt>
                <c:pt idx="1308">
                  <c:v>61.6</c:v>
                </c:pt>
                <c:pt idx="1309">
                  <c:v>61.6</c:v>
                </c:pt>
                <c:pt idx="1310">
                  <c:v>61.6</c:v>
                </c:pt>
                <c:pt idx="1311">
                  <c:v>61.6</c:v>
                </c:pt>
                <c:pt idx="1312">
                  <c:v>61.6</c:v>
                </c:pt>
                <c:pt idx="1313">
                  <c:v>61.6</c:v>
                </c:pt>
                <c:pt idx="1314">
                  <c:v>61.6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</c:numCache>
            </c:numRef>
          </c:yVal>
          <c:smooth val="0"/>
        </c:ser>
        <c:axId val="70335825"/>
        <c:axId val="22508583"/>
      </c:scatterChart>
      <c:valAx>
        <c:axId val="77937335"/>
        <c:scaling>
          <c:orientation val="minMax"/>
          <c:max val="0.667186947305452"/>
          <c:min val="0.65185983341136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639942"/>
        <c:crosses val="autoZero"/>
        <c:crossBetween val="midCat"/>
      </c:valAx>
      <c:valAx>
        <c:axId val="88639942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937335"/>
        <c:crosses val="min"/>
        <c:crossBetween val="midCat"/>
      </c:valAx>
      <c:valAx>
        <c:axId val="70335825"/>
        <c:scaling>
          <c:orientation val="minMax"/>
          <c:max val="0.667186947305452"/>
          <c:min val="0.65185983341136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508583"/>
        <c:crosses val="autoZero"/>
        <c:crossBetween val="midCat"/>
      </c:valAx>
      <c:valAx>
        <c:axId val="22508583"/>
        <c:scaling>
          <c:orientation val="minMax"/>
          <c:min val="59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335825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Ayuda!$B$3:$B$1988</c:f>
              <c:numCache>
                <c:formatCode>General</c:formatCode>
                <c:ptCount val="1986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  <c:pt idx="131">
                  <c:v>0.652871345713691</c:v>
                </c:pt>
                <c:pt idx="132">
                  <c:v>0.652879067181648</c:v>
                </c:pt>
                <c:pt idx="133">
                  <c:v>0.652886788649605</c:v>
                </c:pt>
                <c:pt idx="134">
                  <c:v>0.652894510117561</c:v>
                </c:pt>
                <c:pt idx="135">
                  <c:v>0.652902231585518</c:v>
                </c:pt>
                <c:pt idx="136">
                  <c:v>0.652909953053475</c:v>
                </c:pt>
                <c:pt idx="137">
                  <c:v>0.652917674521431</c:v>
                </c:pt>
                <c:pt idx="138">
                  <c:v>0.652925395989388</c:v>
                </c:pt>
                <c:pt idx="139">
                  <c:v>0.652933117457345</c:v>
                </c:pt>
                <c:pt idx="140">
                  <c:v>0.652940838925302</c:v>
                </c:pt>
                <c:pt idx="141">
                  <c:v>0.652948560393258</c:v>
                </c:pt>
                <c:pt idx="142">
                  <c:v>0.652956281861215</c:v>
                </c:pt>
                <c:pt idx="143">
                  <c:v>0.652964003329172</c:v>
                </c:pt>
                <c:pt idx="144">
                  <c:v>0.652971724797129</c:v>
                </c:pt>
                <c:pt idx="145">
                  <c:v>0.652979446265085</c:v>
                </c:pt>
                <c:pt idx="146">
                  <c:v>0.652987167733042</c:v>
                </c:pt>
                <c:pt idx="147">
                  <c:v>0.652994889200999</c:v>
                </c:pt>
                <c:pt idx="148">
                  <c:v>0.653002610668955</c:v>
                </c:pt>
                <c:pt idx="149">
                  <c:v>0.653010332136912</c:v>
                </c:pt>
                <c:pt idx="150">
                  <c:v>0.653018053604869</c:v>
                </c:pt>
                <c:pt idx="151">
                  <c:v>0.653025775072826</c:v>
                </c:pt>
                <c:pt idx="152">
                  <c:v>0.653033496540782</c:v>
                </c:pt>
                <c:pt idx="153">
                  <c:v>0.653041218008739</c:v>
                </c:pt>
                <c:pt idx="154">
                  <c:v>0.653048939476696</c:v>
                </c:pt>
                <c:pt idx="155">
                  <c:v>0.653056660944652</c:v>
                </c:pt>
                <c:pt idx="156">
                  <c:v>0.653064382412609</c:v>
                </c:pt>
                <c:pt idx="157">
                  <c:v>0.653072103880566</c:v>
                </c:pt>
                <c:pt idx="158">
                  <c:v>0.653079825348523</c:v>
                </c:pt>
                <c:pt idx="159">
                  <c:v>0.653087546816479</c:v>
                </c:pt>
                <c:pt idx="160">
                  <c:v>0.653095268284436</c:v>
                </c:pt>
                <c:pt idx="161">
                  <c:v>0.653102989752393</c:v>
                </c:pt>
                <c:pt idx="162">
                  <c:v>0.65311071122035</c:v>
                </c:pt>
                <c:pt idx="163">
                  <c:v>0.653118432688306</c:v>
                </c:pt>
                <c:pt idx="164">
                  <c:v>0.653126154156263</c:v>
                </c:pt>
                <c:pt idx="165">
                  <c:v>0.65313387562422</c:v>
                </c:pt>
                <c:pt idx="166">
                  <c:v>0.653141597092177</c:v>
                </c:pt>
                <c:pt idx="167">
                  <c:v>0.653149318560133</c:v>
                </c:pt>
                <c:pt idx="168">
                  <c:v>0.65315704002809</c:v>
                </c:pt>
                <c:pt idx="169">
                  <c:v>0.653164761496047</c:v>
                </c:pt>
                <c:pt idx="170">
                  <c:v>0.653172482964003</c:v>
                </c:pt>
                <c:pt idx="171">
                  <c:v>0.65318020443196</c:v>
                </c:pt>
                <c:pt idx="172">
                  <c:v>0.653187925899917</c:v>
                </c:pt>
                <c:pt idx="173">
                  <c:v>0.653195647367873</c:v>
                </c:pt>
                <c:pt idx="174">
                  <c:v>0.65320336883583</c:v>
                </c:pt>
                <c:pt idx="175">
                  <c:v>0.653211090303787</c:v>
                </c:pt>
                <c:pt idx="176">
                  <c:v>0.653218811771744</c:v>
                </c:pt>
                <c:pt idx="177">
                  <c:v>0.653226533239701</c:v>
                </c:pt>
                <c:pt idx="178">
                  <c:v>0.653234254707657</c:v>
                </c:pt>
                <c:pt idx="179">
                  <c:v>0.653241976175614</c:v>
                </c:pt>
                <c:pt idx="180">
                  <c:v>0.653249697643571</c:v>
                </c:pt>
                <c:pt idx="181">
                  <c:v>0.653257419111527</c:v>
                </c:pt>
                <c:pt idx="182">
                  <c:v>0.653265140579484</c:v>
                </c:pt>
                <c:pt idx="183">
                  <c:v>0.653272862047441</c:v>
                </c:pt>
                <c:pt idx="184">
                  <c:v>0.653280583515398</c:v>
                </c:pt>
                <c:pt idx="185">
                  <c:v>0.653288304983354</c:v>
                </c:pt>
                <c:pt idx="186">
                  <c:v>0.653296026451311</c:v>
                </c:pt>
                <c:pt idx="187">
                  <c:v>0.653303747919267</c:v>
                </c:pt>
                <c:pt idx="188">
                  <c:v>0.653311469387224</c:v>
                </c:pt>
                <c:pt idx="189">
                  <c:v>0.653319190855181</c:v>
                </c:pt>
                <c:pt idx="190">
                  <c:v>0.653326912323138</c:v>
                </c:pt>
                <c:pt idx="191">
                  <c:v>0.653334633791095</c:v>
                </c:pt>
                <c:pt idx="192">
                  <c:v>0.653342355259051</c:v>
                </c:pt>
                <c:pt idx="193">
                  <c:v>0.653350076727008</c:v>
                </c:pt>
                <c:pt idx="194">
                  <c:v>0.653357798194965</c:v>
                </c:pt>
                <c:pt idx="195">
                  <c:v>0.653365519662921</c:v>
                </c:pt>
                <c:pt idx="196">
                  <c:v>0.653373241130878</c:v>
                </c:pt>
                <c:pt idx="197">
                  <c:v>0.653380962598835</c:v>
                </c:pt>
                <c:pt idx="198">
                  <c:v>0.653388684066792</c:v>
                </c:pt>
                <c:pt idx="199">
                  <c:v>0.653396405534748</c:v>
                </c:pt>
                <c:pt idx="200">
                  <c:v>0.653404127002705</c:v>
                </c:pt>
                <c:pt idx="201">
                  <c:v>0.653411848470662</c:v>
                </c:pt>
                <c:pt idx="202">
                  <c:v>0.653419569938619</c:v>
                </c:pt>
                <c:pt idx="203">
                  <c:v>0.653427291406575</c:v>
                </c:pt>
                <c:pt idx="204">
                  <c:v>0.653435012874532</c:v>
                </c:pt>
                <c:pt idx="205">
                  <c:v>0.653442734342489</c:v>
                </c:pt>
                <c:pt idx="206">
                  <c:v>0.653450455810445</c:v>
                </c:pt>
                <c:pt idx="207">
                  <c:v>0.653458177278402</c:v>
                </c:pt>
                <c:pt idx="208">
                  <c:v>0.653465898746359</c:v>
                </c:pt>
                <c:pt idx="209">
                  <c:v>0.653473620214315</c:v>
                </c:pt>
                <c:pt idx="210">
                  <c:v>0.653481341682272</c:v>
                </c:pt>
                <c:pt idx="211">
                  <c:v>0.653489063150229</c:v>
                </c:pt>
                <c:pt idx="212">
                  <c:v>0.653496784618186</c:v>
                </c:pt>
                <c:pt idx="213">
                  <c:v>0.653504506086142</c:v>
                </c:pt>
                <c:pt idx="214">
                  <c:v>0.653512227554099</c:v>
                </c:pt>
                <c:pt idx="215">
                  <c:v>0.653519949022056</c:v>
                </c:pt>
                <c:pt idx="216">
                  <c:v>0.653527670490012</c:v>
                </c:pt>
                <c:pt idx="217">
                  <c:v>0.653535391957969</c:v>
                </c:pt>
                <c:pt idx="218">
                  <c:v>0.653543113425926</c:v>
                </c:pt>
                <c:pt idx="219">
                  <c:v>0.653550834893883</c:v>
                </c:pt>
                <c:pt idx="220">
                  <c:v>0.653558556361839</c:v>
                </c:pt>
                <c:pt idx="221">
                  <c:v>0.653566277829796</c:v>
                </c:pt>
                <c:pt idx="222">
                  <c:v>0.653573999297753</c:v>
                </c:pt>
                <c:pt idx="223">
                  <c:v>0.65358172076571</c:v>
                </c:pt>
                <c:pt idx="224">
                  <c:v>0.653589442233666</c:v>
                </c:pt>
                <c:pt idx="225">
                  <c:v>0.653597163701623</c:v>
                </c:pt>
                <c:pt idx="226">
                  <c:v>0.65360488516958</c:v>
                </c:pt>
                <c:pt idx="227">
                  <c:v>0.653612606637536</c:v>
                </c:pt>
                <c:pt idx="228">
                  <c:v>0.653620328105493</c:v>
                </c:pt>
                <c:pt idx="229">
                  <c:v>0.65362804957345</c:v>
                </c:pt>
                <c:pt idx="230">
                  <c:v>0.653635771041407</c:v>
                </c:pt>
                <c:pt idx="231">
                  <c:v>0.653643492509363</c:v>
                </c:pt>
                <c:pt idx="232">
                  <c:v>0.65365121397732</c:v>
                </c:pt>
                <c:pt idx="233">
                  <c:v>0.653658935445277</c:v>
                </c:pt>
                <c:pt idx="234">
                  <c:v>0.653666656913234</c:v>
                </c:pt>
                <c:pt idx="235">
                  <c:v>0.65367437838119</c:v>
                </c:pt>
                <c:pt idx="236">
                  <c:v>0.653682099849147</c:v>
                </c:pt>
                <c:pt idx="237">
                  <c:v>0.653689821317104</c:v>
                </c:pt>
                <c:pt idx="238">
                  <c:v>0.65369754278506</c:v>
                </c:pt>
                <c:pt idx="239">
                  <c:v>0.653705264253017</c:v>
                </c:pt>
                <c:pt idx="240">
                  <c:v>0.653712985720974</c:v>
                </c:pt>
                <c:pt idx="241">
                  <c:v>0.653720707188931</c:v>
                </c:pt>
                <c:pt idx="242">
                  <c:v>0.653728428656887</c:v>
                </c:pt>
                <c:pt idx="243">
                  <c:v>0.653736150124844</c:v>
                </c:pt>
                <c:pt idx="244">
                  <c:v>0.653743871592801</c:v>
                </c:pt>
                <c:pt idx="245">
                  <c:v>0.653751593060757</c:v>
                </c:pt>
                <c:pt idx="246">
                  <c:v>0.653759314528714</c:v>
                </c:pt>
                <c:pt idx="247">
                  <c:v>0.653767035996671</c:v>
                </c:pt>
                <c:pt idx="248">
                  <c:v>0.653774757464628</c:v>
                </c:pt>
                <c:pt idx="249">
                  <c:v>0.653782478932584</c:v>
                </c:pt>
                <c:pt idx="250">
                  <c:v>0.653790200400541</c:v>
                </c:pt>
                <c:pt idx="251">
                  <c:v>0.653797921868498</c:v>
                </c:pt>
                <c:pt idx="252">
                  <c:v>0.653805643336454</c:v>
                </c:pt>
                <c:pt idx="253">
                  <c:v>0.653813364804411</c:v>
                </c:pt>
                <c:pt idx="254">
                  <c:v>0.653821086272368</c:v>
                </c:pt>
                <c:pt idx="255">
                  <c:v>0.653828807740325</c:v>
                </c:pt>
                <c:pt idx="256">
                  <c:v>0.653836529208281</c:v>
                </c:pt>
                <c:pt idx="257">
                  <c:v>0.653844250676238</c:v>
                </c:pt>
                <c:pt idx="258">
                  <c:v>0.653851972144195</c:v>
                </c:pt>
                <c:pt idx="259">
                  <c:v>0.653859693612151</c:v>
                </c:pt>
                <c:pt idx="260">
                  <c:v>0.653867415080108</c:v>
                </c:pt>
                <c:pt idx="261">
                  <c:v>0.653875136548065</c:v>
                </c:pt>
                <c:pt idx="262">
                  <c:v>0.653882858016022</c:v>
                </c:pt>
                <c:pt idx="263">
                  <c:v>0.653890579483978</c:v>
                </c:pt>
                <c:pt idx="264">
                  <c:v>0.653898300951935</c:v>
                </c:pt>
                <c:pt idx="265">
                  <c:v>0.653906022419892</c:v>
                </c:pt>
                <c:pt idx="266">
                  <c:v>0.653913743887849</c:v>
                </c:pt>
                <c:pt idx="267">
                  <c:v>0.653921465355805</c:v>
                </c:pt>
                <c:pt idx="268">
                  <c:v>0.653929186823762</c:v>
                </c:pt>
                <c:pt idx="269">
                  <c:v>0.653936908291719</c:v>
                </c:pt>
                <c:pt idx="270">
                  <c:v>0.653944629759675</c:v>
                </c:pt>
                <c:pt idx="271">
                  <c:v>0.653952351227632</c:v>
                </c:pt>
                <c:pt idx="272">
                  <c:v>0.653960072695589</c:v>
                </c:pt>
                <c:pt idx="273">
                  <c:v>0.653967794163546</c:v>
                </c:pt>
                <c:pt idx="274">
                  <c:v>0.653975515631502</c:v>
                </c:pt>
                <c:pt idx="275">
                  <c:v>0.653983237099459</c:v>
                </c:pt>
                <c:pt idx="276">
                  <c:v>0.653990958567416</c:v>
                </c:pt>
                <c:pt idx="277">
                  <c:v>0.653998680035372</c:v>
                </c:pt>
                <c:pt idx="278">
                  <c:v>0.654006401503329</c:v>
                </c:pt>
                <c:pt idx="279">
                  <c:v>0.654014122971286</c:v>
                </c:pt>
                <c:pt idx="280">
                  <c:v>0.654021844439243</c:v>
                </c:pt>
                <c:pt idx="281">
                  <c:v>0.654029565907199</c:v>
                </c:pt>
                <c:pt idx="282">
                  <c:v>0.654037287375156</c:v>
                </c:pt>
                <c:pt idx="283">
                  <c:v>0.654045008843113</c:v>
                </c:pt>
                <c:pt idx="284">
                  <c:v>0.65405273031107</c:v>
                </c:pt>
                <c:pt idx="285">
                  <c:v>0.654060451779026</c:v>
                </c:pt>
                <c:pt idx="286">
                  <c:v>0.654068173246983</c:v>
                </c:pt>
                <c:pt idx="287">
                  <c:v>0.65407589471494</c:v>
                </c:pt>
                <c:pt idx="288">
                  <c:v>0.654083616182896</c:v>
                </c:pt>
                <c:pt idx="289">
                  <c:v>0.654091337650853</c:v>
                </c:pt>
                <c:pt idx="290">
                  <c:v>0.65409905911881</c:v>
                </c:pt>
                <c:pt idx="291">
                  <c:v>0.654106780586767</c:v>
                </c:pt>
                <c:pt idx="292">
                  <c:v>0.654114502054723</c:v>
                </c:pt>
                <c:pt idx="293">
                  <c:v>0.65412222352268</c:v>
                </c:pt>
                <c:pt idx="294">
                  <c:v>0.654129944990637</c:v>
                </c:pt>
                <c:pt idx="295">
                  <c:v>0.654137666458593</c:v>
                </c:pt>
                <c:pt idx="296">
                  <c:v>0.65414538792655</c:v>
                </c:pt>
                <c:pt idx="297">
                  <c:v>0.654153109394507</c:v>
                </c:pt>
                <c:pt idx="298">
                  <c:v>0.654160830862464</c:v>
                </c:pt>
                <c:pt idx="299">
                  <c:v>0.65416855233042</c:v>
                </c:pt>
                <c:pt idx="300">
                  <c:v>0.654176273798377</c:v>
                </c:pt>
                <c:pt idx="301">
                  <c:v>0.654183995266334</c:v>
                </c:pt>
                <c:pt idx="302">
                  <c:v>0.65419171673429</c:v>
                </c:pt>
                <c:pt idx="303">
                  <c:v>0.654199438202247</c:v>
                </c:pt>
                <c:pt idx="304">
                  <c:v>0.654207159670204</c:v>
                </c:pt>
                <c:pt idx="305">
                  <c:v>0.654214881138161</c:v>
                </c:pt>
                <c:pt idx="306">
                  <c:v>0.654222602606117</c:v>
                </c:pt>
                <c:pt idx="307">
                  <c:v>0.654230324074074</c:v>
                </c:pt>
                <c:pt idx="308">
                  <c:v>0.654238045542031</c:v>
                </c:pt>
                <c:pt idx="309">
                  <c:v>0.654245767009988</c:v>
                </c:pt>
                <c:pt idx="310">
                  <c:v>0.654253488477944</c:v>
                </c:pt>
                <c:pt idx="311">
                  <c:v>0.654261209945901</c:v>
                </c:pt>
                <c:pt idx="312">
                  <c:v>0.654268931413858</c:v>
                </c:pt>
                <c:pt idx="313">
                  <c:v>0.654276652881814</c:v>
                </c:pt>
                <c:pt idx="314">
                  <c:v>0.654284374349771</c:v>
                </c:pt>
                <c:pt idx="315">
                  <c:v>0.654292095817728</c:v>
                </c:pt>
                <c:pt idx="316">
                  <c:v>0.654299817285685</c:v>
                </c:pt>
                <c:pt idx="317">
                  <c:v>0.654307538753641</c:v>
                </c:pt>
                <c:pt idx="318">
                  <c:v>0.654315260221598</c:v>
                </c:pt>
                <c:pt idx="319">
                  <c:v>0.654322981689555</c:v>
                </c:pt>
                <c:pt idx="320">
                  <c:v>0.654330703157511</c:v>
                </c:pt>
                <c:pt idx="321">
                  <c:v>0.654338424625468</c:v>
                </c:pt>
                <c:pt idx="322">
                  <c:v>0.654346146093425</c:v>
                </c:pt>
                <c:pt idx="323">
                  <c:v>0.654353867561382</c:v>
                </c:pt>
                <c:pt idx="324">
                  <c:v>0.654361589029338</c:v>
                </c:pt>
                <c:pt idx="325">
                  <c:v>0.654369310497295</c:v>
                </c:pt>
                <c:pt idx="326">
                  <c:v>0.654377031965252</c:v>
                </c:pt>
                <c:pt idx="327">
                  <c:v>0.654384753433209</c:v>
                </c:pt>
                <c:pt idx="328">
                  <c:v>0.654392474901165</c:v>
                </c:pt>
                <c:pt idx="329">
                  <c:v>0.654400196369122</c:v>
                </c:pt>
                <c:pt idx="330">
                  <c:v>0.654407917837079</c:v>
                </c:pt>
                <c:pt idx="331">
                  <c:v>0.654415639305035</c:v>
                </c:pt>
                <c:pt idx="332">
                  <c:v>0.654423360772992</c:v>
                </c:pt>
                <c:pt idx="333">
                  <c:v>0.654431082240949</c:v>
                </c:pt>
                <c:pt idx="334">
                  <c:v>0.654438803708906</c:v>
                </c:pt>
                <c:pt idx="335">
                  <c:v>0.654446525176862</c:v>
                </c:pt>
                <c:pt idx="336">
                  <c:v>0.654454246644819</c:v>
                </c:pt>
                <c:pt idx="337">
                  <c:v>0.654461968112776</c:v>
                </c:pt>
                <c:pt idx="338">
                  <c:v>0.654469689580732</c:v>
                </c:pt>
                <c:pt idx="339">
                  <c:v>0.654477411048689</c:v>
                </c:pt>
                <c:pt idx="340">
                  <c:v>0.654485132516646</c:v>
                </c:pt>
                <c:pt idx="341">
                  <c:v>0.654492853984603</c:v>
                </c:pt>
                <c:pt idx="342">
                  <c:v>0.654500575452559</c:v>
                </c:pt>
                <c:pt idx="343">
                  <c:v>0.654508296920516</c:v>
                </c:pt>
                <c:pt idx="344">
                  <c:v>0.654516018388473</c:v>
                </c:pt>
                <c:pt idx="345">
                  <c:v>0.654523739856429</c:v>
                </c:pt>
                <c:pt idx="346">
                  <c:v>0.654531461324386</c:v>
                </c:pt>
                <c:pt idx="347">
                  <c:v>0.654539182792343</c:v>
                </c:pt>
                <c:pt idx="348">
                  <c:v>0.6545469042603</c:v>
                </c:pt>
                <c:pt idx="349">
                  <c:v>0.654554625728256</c:v>
                </c:pt>
                <c:pt idx="350">
                  <c:v>0.654562347196213</c:v>
                </c:pt>
                <c:pt idx="351">
                  <c:v>0.65457006866417</c:v>
                </c:pt>
                <c:pt idx="352">
                  <c:v>0.654577790132127</c:v>
                </c:pt>
                <c:pt idx="353">
                  <c:v>0.654585511600083</c:v>
                </c:pt>
                <c:pt idx="354">
                  <c:v>0.65459323306804</c:v>
                </c:pt>
                <c:pt idx="355">
                  <c:v>0.654600954535997</c:v>
                </c:pt>
                <c:pt idx="356">
                  <c:v>0.654608676003953</c:v>
                </c:pt>
                <c:pt idx="357">
                  <c:v>0.65461639747191</c:v>
                </c:pt>
                <c:pt idx="358">
                  <c:v>0.654624118939867</c:v>
                </c:pt>
                <c:pt idx="359">
                  <c:v>0.654631840407824</c:v>
                </c:pt>
                <c:pt idx="360">
                  <c:v>0.65463956187578</c:v>
                </c:pt>
                <c:pt idx="361">
                  <c:v>0.654647283343737</c:v>
                </c:pt>
                <c:pt idx="362">
                  <c:v>0.654655004811694</c:v>
                </c:pt>
                <c:pt idx="363">
                  <c:v>0.65466272627965</c:v>
                </c:pt>
                <c:pt idx="364">
                  <c:v>0.654670447747607</c:v>
                </c:pt>
                <c:pt idx="365">
                  <c:v>0.654678169215564</c:v>
                </c:pt>
                <c:pt idx="366">
                  <c:v>0.654685890683521</c:v>
                </c:pt>
                <c:pt idx="367">
                  <c:v>0.654693612151477</c:v>
                </c:pt>
                <c:pt idx="368">
                  <c:v>0.654701333619434</c:v>
                </c:pt>
                <c:pt idx="369">
                  <c:v>0.654709055087391</c:v>
                </c:pt>
                <c:pt idx="370">
                  <c:v>0.654716776555347</c:v>
                </c:pt>
                <c:pt idx="371">
                  <c:v>0.654724498023304</c:v>
                </c:pt>
                <c:pt idx="372">
                  <c:v>0.654732219491261</c:v>
                </c:pt>
                <c:pt idx="373">
                  <c:v>0.654739940959218</c:v>
                </c:pt>
                <c:pt idx="374">
                  <c:v>0.654747662427174</c:v>
                </c:pt>
                <c:pt idx="375">
                  <c:v>0.654755383895131</c:v>
                </c:pt>
                <c:pt idx="376">
                  <c:v>0.654763105363088</c:v>
                </c:pt>
                <c:pt idx="377">
                  <c:v>0.654770826831044</c:v>
                </c:pt>
                <c:pt idx="378">
                  <c:v>0.654778548299001</c:v>
                </c:pt>
                <c:pt idx="379">
                  <c:v>0.654786269766958</c:v>
                </c:pt>
                <c:pt idx="380">
                  <c:v>0.654793991234915</c:v>
                </c:pt>
                <c:pt idx="381">
                  <c:v>0.654801712702871</c:v>
                </c:pt>
                <c:pt idx="382">
                  <c:v>0.654809434170828</c:v>
                </c:pt>
                <c:pt idx="383">
                  <c:v>0.654817155638785</c:v>
                </c:pt>
                <c:pt idx="384">
                  <c:v>0.654824877106742</c:v>
                </c:pt>
                <c:pt idx="385">
                  <c:v>0.654832598574698</c:v>
                </c:pt>
                <c:pt idx="386">
                  <c:v>0.654840320042655</c:v>
                </c:pt>
                <c:pt idx="387">
                  <c:v>0.654848041510612</c:v>
                </c:pt>
                <c:pt idx="388">
                  <c:v>0.654855762978568</c:v>
                </c:pt>
                <c:pt idx="389">
                  <c:v>0.654863484446525</c:v>
                </c:pt>
                <c:pt idx="390">
                  <c:v>0.654871205914482</c:v>
                </c:pt>
                <c:pt idx="391">
                  <c:v>0.654878927382439</c:v>
                </c:pt>
                <c:pt idx="392">
                  <c:v>0.654886648850395</c:v>
                </c:pt>
                <c:pt idx="393">
                  <c:v>0.654894370318352</c:v>
                </c:pt>
                <c:pt idx="394">
                  <c:v>0.654902091786309</c:v>
                </c:pt>
                <c:pt idx="395">
                  <c:v>0.654909813254266</c:v>
                </c:pt>
                <c:pt idx="396">
                  <c:v>0.654917534722222</c:v>
                </c:pt>
                <c:pt idx="397">
                  <c:v>0.654925256190179</c:v>
                </c:pt>
                <c:pt idx="398">
                  <c:v>0.654932977658136</c:v>
                </c:pt>
                <c:pt idx="399">
                  <c:v>0.654940699126092</c:v>
                </c:pt>
                <c:pt idx="400">
                  <c:v>0.654948420594049</c:v>
                </c:pt>
                <c:pt idx="401">
                  <c:v>0.654956142062006</c:v>
                </c:pt>
                <c:pt idx="402">
                  <c:v>0.654963863529962</c:v>
                </c:pt>
                <c:pt idx="403">
                  <c:v>0.654971584997919</c:v>
                </c:pt>
                <c:pt idx="404">
                  <c:v>0.654979306465876</c:v>
                </c:pt>
                <c:pt idx="405">
                  <c:v>0.654987027933833</c:v>
                </c:pt>
                <c:pt idx="406">
                  <c:v>0.654994749401789</c:v>
                </c:pt>
                <c:pt idx="407">
                  <c:v>0.655002470869746</c:v>
                </c:pt>
                <c:pt idx="408">
                  <c:v>0.655010192337703</c:v>
                </c:pt>
                <c:pt idx="409">
                  <c:v>0.65501791380566</c:v>
                </c:pt>
                <c:pt idx="410">
                  <c:v>0.655025635273616</c:v>
                </c:pt>
                <c:pt idx="411">
                  <c:v>0.655033356741573</c:v>
                </c:pt>
                <c:pt idx="412">
                  <c:v>0.65504107820953</c:v>
                </c:pt>
                <c:pt idx="413">
                  <c:v>0.655048799677486</c:v>
                </c:pt>
                <c:pt idx="414">
                  <c:v>0.655056521145443</c:v>
                </c:pt>
                <c:pt idx="415">
                  <c:v>0.6550642426134</c:v>
                </c:pt>
                <c:pt idx="416">
                  <c:v>0.655071964081357</c:v>
                </c:pt>
                <c:pt idx="417">
                  <c:v>0.655079685549313</c:v>
                </c:pt>
                <c:pt idx="418">
                  <c:v>0.65508740701727</c:v>
                </c:pt>
                <c:pt idx="419">
                  <c:v>0.655095128485227</c:v>
                </c:pt>
                <c:pt idx="420">
                  <c:v>0.655102849953183</c:v>
                </c:pt>
                <c:pt idx="421">
                  <c:v>0.65511057142114</c:v>
                </c:pt>
                <c:pt idx="422">
                  <c:v>0.655118292889097</c:v>
                </c:pt>
                <c:pt idx="423">
                  <c:v>0.655126014357054</c:v>
                </c:pt>
                <c:pt idx="424">
                  <c:v>0.65513373582501</c:v>
                </c:pt>
                <c:pt idx="425">
                  <c:v>0.655141457292967</c:v>
                </c:pt>
                <c:pt idx="426">
                  <c:v>0.655149178760924</c:v>
                </c:pt>
                <c:pt idx="427">
                  <c:v>0.65515690022888</c:v>
                </c:pt>
                <c:pt idx="428">
                  <c:v>0.655164621696837</c:v>
                </c:pt>
                <c:pt idx="429">
                  <c:v>0.655172343164794</c:v>
                </c:pt>
                <c:pt idx="430">
                  <c:v>0.655180064632751</c:v>
                </c:pt>
                <c:pt idx="431">
                  <c:v>0.655187786100707</c:v>
                </c:pt>
                <c:pt idx="432">
                  <c:v>0.655195507568664</c:v>
                </c:pt>
                <c:pt idx="433">
                  <c:v>0.655203229036621</c:v>
                </c:pt>
                <c:pt idx="434">
                  <c:v>0.655210950504578</c:v>
                </c:pt>
                <c:pt idx="435">
                  <c:v>0.655218671972534</c:v>
                </c:pt>
                <c:pt idx="436">
                  <c:v>0.655226393440491</c:v>
                </c:pt>
                <c:pt idx="437">
                  <c:v>0.655234114908448</c:v>
                </c:pt>
                <c:pt idx="438">
                  <c:v>0.655241836376404</c:v>
                </c:pt>
                <c:pt idx="439">
                  <c:v>0.655249557844361</c:v>
                </c:pt>
                <c:pt idx="440">
                  <c:v>0.655257279312318</c:v>
                </c:pt>
                <c:pt idx="441">
                  <c:v>0.655265000780275</c:v>
                </c:pt>
                <c:pt idx="442">
                  <c:v>0.655272722248231</c:v>
                </c:pt>
                <c:pt idx="443">
                  <c:v>0.655280443716188</c:v>
                </c:pt>
                <c:pt idx="444">
                  <c:v>0.655288165184145</c:v>
                </c:pt>
                <c:pt idx="445">
                  <c:v>0.655295886652102</c:v>
                </c:pt>
                <c:pt idx="446">
                  <c:v>0.655303608120058</c:v>
                </c:pt>
                <c:pt idx="447">
                  <c:v>0.655311329588015</c:v>
                </c:pt>
                <c:pt idx="448">
                  <c:v>0.655319051055972</c:v>
                </c:pt>
                <c:pt idx="449">
                  <c:v>0.655326772523928</c:v>
                </c:pt>
                <c:pt idx="450">
                  <c:v>0.655334493991885</c:v>
                </c:pt>
                <c:pt idx="451">
                  <c:v>0.655342215459842</c:v>
                </c:pt>
                <c:pt idx="452">
                  <c:v>0.655349936927798</c:v>
                </c:pt>
                <c:pt idx="453">
                  <c:v>0.655357658395755</c:v>
                </c:pt>
                <c:pt idx="454">
                  <c:v>0.655365379863712</c:v>
                </c:pt>
                <c:pt idx="455">
                  <c:v>0.655373101331669</c:v>
                </c:pt>
                <c:pt idx="456">
                  <c:v>0.655380822799625</c:v>
                </c:pt>
                <c:pt idx="457">
                  <c:v>0.655388544267582</c:v>
                </c:pt>
                <c:pt idx="458">
                  <c:v>0.655396265735539</c:v>
                </c:pt>
                <c:pt idx="459">
                  <c:v>0.655403987203496</c:v>
                </c:pt>
                <c:pt idx="460">
                  <c:v>0.655411708671452</c:v>
                </c:pt>
                <c:pt idx="461">
                  <c:v>0.655419430139409</c:v>
                </c:pt>
                <c:pt idx="462">
                  <c:v>0.655427151607366</c:v>
                </c:pt>
                <c:pt idx="463">
                  <c:v>0.655434873075322</c:v>
                </c:pt>
                <c:pt idx="464">
                  <c:v>0.655442594543279</c:v>
                </c:pt>
                <c:pt idx="465">
                  <c:v>0.655450316011236</c:v>
                </c:pt>
                <c:pt idx="466">
                  <c:v>0.655458037479193</c:v>
                </c:pt>
                <c:pt idx="467">
                  <c:v>0.655465758947149</c:v>
                </c:pt>
                <c:pt idx="468">
                  <c:v>0.655473480415106</c:v>
                </c:pt>
                <c:pt idx="469">
                  <c:v>0.655481201883063</c:v>
                </c:pt>
                <c:pt idx="470">
                  <c:v>0.655488923351019</c:v>
                </c:pt>
                <c:pt idx="471">
                  <c:v>0.655496644818976</c:v>
                </c:pt>
                <c:pt idx="472">
                  <c:v>0.655504366286933</c:v>
                </c:pt>
                <c:pt idx="473">
                  <c:v>0.65551208775489</c:v>
                </c:pt>
                <c:pt idx="474">
                  <c:v>0.655519809222847</c:v>
                </c:pt>
                <c:pt idx="475">
                  <c:v>0.655527530690803</c:v>
                </c:pt>
                <c:pt idx="476">
                  <c:v>0.65553525215876</c:v>
                </c:pt>
                <c:pt idx="477">
                  <c:v>0.655542973626717</c:v>
                </c:pt>
                <c:pt idx="478">
                  <c:v>0.655550695094673</c:v>
                </c:pt>
                <c:pt idx="479">
                  <c:v>0.65555841656263</c:v>
                </c:pt>
                <c:pt idx="480">
                  <c:v>0.655566138030587</c:v>
                </c:pt>
                <c:pt idx="481">
                  <c:v>0.655573859498543</c:v>
                </c:pt>
                <c:pt idx="482">
                  <c:v>0.6555815809665</c:v>
                </c:pt>
                <c:pt idx="483">
                  <c:v>0.655589302434457</c:v>
                </c:pt>
                <c:pt idx="484">
                  <c:v>0.655597023902414</c:v>
                </c:pt>
                <c:pt idx="485">
                  <c:v>0.65560474537037</c:v>
                </c:pt>
                <c:pt idx="486">
                  <c:v>0.655612466838327</c:v>
                </c:pt>
                <c:pt idx="487">
                  <c:v>0.655620188306284</c:v>
                </c:pt>
                <c:pt idx="488">
                  <c:v>0.655627909774241</c:v>
                </c:pt>
                <c:pt idx="489">
                  <c:v>0.655635631242197</c:v>
                </c:pt>
                <c:pt idx="490">
                  <c:v>0.655643352710154</c:v>
                </c:pt>
                <c:pt idx="491">
                  <c:v>0.655651074178111</c:v>
                </c:pt>
                <c:pt idx="492">
                  <c:v>0.655658795646067</c:v>
                </c:pt>
                <c:pt idx="493">
                  <c:v>0.655666517114024</c:v>
                </c:pt>
                <c:pt idx="494">
                  <c:v>0.655674238581981</c:v>
                </c:pt>
                <c:pt idx="495">
                  <c:v>0.655681960049938</c:v>
                </c:pt>
                <c:pt idx="496">
                  <c:v>0.655689681517894</c:v>
                </c:pt>
                <c:pt idx="497">
                  <c:v>0.655697402985851</c:v>
                </c:pt>
                <c:pt idx="498">
                  <c:v>0.655705124453808</c:v>
                </c:pt>
                <c:pt idx="499">
                  <c:v>0.655712845921765</c:v>
                </c:pt>
                <c:pt idx="500">
                  <c:v>0.655720567389721</c:v>
                </c:pt>
                <c:pt idx="501">
                  <c:v>0.655728288857678</c:v>
                </c:pt>
                <c:pt idx="502">
                  <c:v>0.655736010325635</c:v>
                </c:pt>
                <c:pt idx="503">
                  <c:v>0.655743731793591</c:v>
                </c:pt>
                <c:pt idx="504">
                  <c:v>0.655751453261548</c:v>
                </c:pt>
                <c:pt idx="505">
                  <c:v>0.655759174729505</c:v>
                </c:pt>
                <c:pt idx="506">
                  <c:v>0.655766896197462</c:v>
                </c:pt>
                <c:pt idx="507">
                  <c:v>0.655774617665418</c:v>
                </c:pt>
                <c:pt idx="508">
                  <c:v>0.655782339133375</c:v>
                </c:pt>
                <c:pt idx="509">
                  <c:v>0.655790060601332</c:v>
                </c:pt>
                <c:pt idx="510">
                  <c:v>0.655797782069288</c:v>
                </c:pt>
                <c:pt idx="511">
                  <c:v>0.655805503537245</c:v>
                </c:pt>
                <c:pt idx="512">
                  <c:v>0.655813225005202</c:v>
                </c:pt>
                <c:pt idx="513">
                  <c:v>0.655820946473158</c:v>
                </c:pt>
                <c:pt idx="514">
                  <c:v>0.655828667941115</c:v>
                </c:pt>
                <c:pt idx="515">
                  <c:v>0.655836389409072</c:v>
                </c:pt>
                <c:pt idx="516">
                  <c:v>0.655844110877029</c:v>
                </c:pt>
                <c:pt idx="517">
                  <c:v>0.655851832344985</c:v>
                </c:pt>
                <c:pt idx="518">
                  <c:v>0.655859553812942</c:v>
                </c:pt>
                <c:pt idx="519">
                  <c:v>0.655867275280899</c:v>
                </c:pt>
                <c:pt idx="520">
                  <c:v>0.655874996748856</c:v>
                </c:pt>
                <c:pt idx="521">
                  <c:v>0.655882718216812</c:v>
                </c:pt>
                <c:pt idx="522">
                  <c:v>0.655890439684769</c:v>
                </c:pt>
                <c:pt idx="523">
                  <c:v>0.655898161152726</c:v>
                </c:pt>
                <c:pt idx="524">
                  <c:v>0.655905882620683</c:v>
                </c:pt>
                <c:pt idx="525">
                  <c:v>0.655913604088639</c:v>
                </c:pt>
                <c:pt idx="526">
                  <c:v>0.655921325556596</c:v>
                </c:pt>
                <c:pt idx="527">
                  <c:v>0.655929047024553</c:v>
                </c:pt>
                <c:pt idx="528">
                  <c:v>0.655936768492509</c:v>
                </c:pt>
                <c:pt idx="529">
                  <c:v>0.655944489960466</c:v>
                </c:pt>
                <c:pt idx="530">
                  <c:v>0.655952211428423</c:v>
                </c:pt>
                <c:pt idx="531">
                  <c:v>0.655959932896379</c:v>
                </c:pt>
                <c:pt idx="532">
                  <c:v>0.655967654364336</c:v>
                </c:pt>
                <c:pt idx="533">
                  <c:v>0.655975375832293</c:v>
                </c:pt>
                <c:pt idx="534">
                  <c:v>0.65598309730025</c:v>
                </c:pt>
                <c:pt idx="535">
                  <c:v>0.655990818768206</c:v>
                </c:pt>
                <c:pt idx="536">
                  <c:v>0.655998540236163</c:v>
                </c:pt>
                <c:pt idx="537">
                  <c:v>0.65600626170412</c:v>
                </c:pt>
                <c:pt idx="538">
                  <c:v>0.656013983172076</c:v>
                </c:pt>
                <c:pt idx="539">
                  <c:v>0.656021704640033</c:v>
                </c:pt>
                <c:pt idx="540">
                  <c:v>0.65602942610799</c:v>
                </c:pt>
                <c:pt idx="541">
                  <c:v>0.656037147575947</c:v>
                </c:pt>
                <c:pt idx="542">
                  <c:v>0.656044869043903</c:v>
                </c:pt>
                <c:pt idx="543">
                  <c:v>0.65605259051186</c:v>
                </c:pt>
                <c:pt idx="544">
                  <c:v>0.656060311979817</c:v>
                </c:pt>
                <c:pt idx="545">
                  <c:v>0.656068033447774</c:v>
                </c:pt>
                <c:pt idx="546">
                  <c:v>0.65607575491573</c:v>
                </c:pt>
                <c:pt idx="547">
                  <c:v>0.656083476383687</c:v>
                </c:pt>
                <c:pt idx="548">
                  <c:v>0.656091197851644</c:v>
                </c:pt>
                <c:pt idx="549">
                  <c:v>0.6560989193196</c:v>
                </c:pt>
                <c:pt idx="550">
                  <c:v>0.656106640787557</c:v>
                </c:pt>
                <c:pt idx="551">
                  <c:v>0.656114362255514</c:v>
                </c:pt>
                <c:pt idx="552">
                  <c:v>0.656122083723471</c:v>
                </c:pt>
                <c:pt idx="553">
                  <c:v>0.656129805191427</c:v>
                </c:pt>
                <c:pt idx="554">
                  <c:v>0.656137526659384</c:v>
                </c:pt>
                <c:pt idx="555">
                  <c:v>0.656145248127341</c:v>
                </c:pt>
                <c:pt idx="556">
                  <c:v>0.656152969595298</c:v>
                </c:pt>
                <c:pt idx="557">
                  <c:v>0.656160691063254</c:v>
                </c:pt>
                <c:pt idx="558">
                  <c:v>0.656168412531211</c:v>
                </c:pt>
                <c:pt idx="559">
                  <c:v>0.656176133999168</c:v>
                </c:pt>
                <c:pt idx="560">
                  <c:v>0.656183855467124</c:v>
                </c:pt>
                <c:pt idx="561">
                  <c:v>0.656191576935081</c:v>
                </c:pt>
                <c:pt idx="562">
                  <c:v>0.656199298403038</c:v>
                </c:pt>
                <c:pt idx="563">
                  <c:v>0.656207019870995</c:v>
                </c:pt>
                <c:pt idx="564">
                  <c:v>0.656214741338951</c:v>
                </c:pt>
                <c:pt idx="565">
                  <c:v>0.656222462806908</c:v>
                </c:pt>
                <c:pt idx="566">
                  <c:v>0.656230184274865</c:v>
                </c:pt>
                <c:pt idx="567">
                  <c:v>0.656237905742822</c:v>
                </c:pt>
                <c:pt idx="568">
                  <c:v>0.656245627210778</c:v>
                </c:pt>
                <c:pt idx="569">
                  <c:v>0.656253348678735</c:v>
                </c:pt>
                <c:pt idx="570">
                  <c:v>0.656261070146692</c:v>
                </c:pt>
                <c:pt idx="571">
                  <c:v>0.656268791614648</c:v>
                </c:pt>
                <c:pt idx="572">
                  <c:v>0.656276513082605</c:v>
                </c:pt>
                <c:pt idx="573">
                  <c:v>0.656284234550562</c:v>
                </c:pt>
                <c:pt idx="574">
                  <c:v>0.656291956018519</c:v>
                </c:pt>
                <c:pt idx="575">
                  <c:v>0.656299677486475</c:v>
                </c:pt>
                <c:pt idx="576">
                  <c:v>0.656307398954432</c:v>
                </c:pt>
                <c:pt idx="577">
                  <c:v>0.656315120422389</c:v>
                </c:pt>
                <c:pt idx="578">
                  <c:v>0.656322841890345</c:v>
                </c:pt>
                <c:pt idx="579">
                  <c:v>0.656330563358302</c:v>
                </c:pt>
                <c:pt idx="580">
                  <c:v>0.656338284826259</c:v>
                </c:pt>
                <c:pt idx="581">
                  <c:v>0.656346006294216</c:v>
                </c:pt>
                <c:pt idx="582">
                  <c:v>0.656353727762172</c:v>
                </c:pt>
                <c:pt idx="583">
                  <c:v>0.656361449230129</c:v>
                </c:pt>
                <c:pt idx="584">
                  <c:v>0.656369170698086</c:v>
                </c:pt>
                <c:pt idx="585">
                  <c:v>0.656376892166043</c:v>
                </c:pt>
                <c:pt idx="586">
                  <c:v>0.656384613633999</c:v>
                </c:pt>
                <c:pt idx="587">
                  <c:v>0.656392335101956</c:v>
                </c:pt>
                <c:pt idx="588">
                  <c:v>0.656400056569913</c:v>
                </c:pt>
                <c:pt idx="589">
                  <c:v>0.656407778037869</c:v>
                </c:pt>
                <c:pt idx="590">
                  <c:v>0.656415499505826</c:v>
                </c:pt>
                <c:pt idx="591">
                  <c:v>0.656423220973783</c:v>
                </c:pt>
                <c:pt idx="592">
                  <c:v>0.656430942441739</c:v>
                </c:pt>
                <c:pt idx="593">
                  <c:v>0.656438663909696</c:v>
                </c:pt>
                <c:pt idx="594">
                  <c:v>0.656446385377653</c:v>
                </c:pt>
                <c:pt idx="595">
                  <c:v>0.65645410684561</c:v>
                </c:pt>
                <c:pt idx="596">
                  <c:v>0.656461828313566</c:v>
                </c:pt>
                <c:pt idx="597">
                  <c:v>0.656469549781523</c:v>
                </c:pt>
                <c:pt idx="598">
                  <c:v>0.65647727124948</c:v>
                </c:pt>
                <c:pt idx="599">
                  <c:v>0.656484992717437</c:v>
                </c:pt>
                <c:pt idx="600">
                  <c:v>0.656492714185393</c:v>
                </c:pt>
                <c:pt idx="601">
                  <c:v>0.65650043565335</c:v>
                </c:pt>
                <c:pt idx="602">
                  <c:v>0.656508157121307</c:v>
                </c:pt>
                <c:pt idx="603">
                  <c:v>0.656515878589263</c:v>
                </c:pt>
                <c:pt idx="604">
                  <c:v>0.65652360005722</c:v>
                </c:pt>
                <c:pt idx="605">
                  <c:v>0.656531321525177</c:v>
                </c:pt>
                <c:pt idx="606">
                  <c:v>0.656539042993134</c:v>
                </c:pt>
                <c:pt idx="607">
                  <c:v>0.65654676446109</c:v>
                </c:pt>
                <c:pt idx="608">
                  <c:v>0.656554485929047</c:v>
                </c:pt>
                <c:pt idx="609">
                  <c:v>0.656562207397004</c:v>
                </c:pt>
                <c:pt idx="610">
                  <c:v>0.656569928864961</c:v>
                </c:pt>
                <c:pt idx="611">
                  <c:v>0.656577650332917</c:v>
                </c:pt>
                <c:pt idx="612">
                  <c:v>0.656585371800874</c:v>
                </c:pt>
                <c:pt idx="613">
                  <c:v>0.656593093268831</c:v>
                </c:pt>
                <c:pt idx="614">
                  <c:v>0.656600814736787</c:v>
                </c:pt>
                <c:pt idx="615">
                  <c:v>0.656608536204744</c:v>
                </c:pt>
                <c:pt idx="616">
                  <c:v>0.656616257672701</c:v>
                </c:pt>
                <c:pt idx="617">
                  <c:v>0.656623979140658</c:v>
                </c:pt>
                <c:pt idx="618">
                  <c:v>0.656631700608614</c:v>
                </c:pt>
                <c:pt idx="619">
                  <c:v>0.656639422076571</c:v>
                </c:pt>
                <c:pt idx="620">
                  <c:v>0.656647143544528</c:v>
                </c:pt>
                <c:pt idx="621">
                  <c:v>0.656654865012485</c:v>
                </c:pt>
                <c:pt idx="622">
                  <c:v>0.656662586480441</c:v>
                </c:pt>
                <c:pt idx="623">
                  <c:v>0.656670307948398</c:v>
                </c:pt>
                <c:pt idx="624">
                  <c:v>0.656678029416355</c:v>
                </c:pt>
                <c:pt idx="625">
                  <c:v>0.656685750884311</c:v>
                </c:pt>
                <c:pt idx="626">
                  <c:v>0.656693472352268</c:v>
                </c:pt>
                <c:pt idx="627">
                  <c:v>0.656701193820225</c:v>
                </c:pt>
                <c:pt idx="628">
                  <c:v>0.656708915288182</c:v>
                </c:pt>
                <c:pt idx="629">
                  <c:v>0.656716636756138</c:v>
                </c:pt>
                <c:pt idx="630">
                  <c:v>0.656724358224095</c:v>
                </c:pt>
                <c:pt idx="631">
                  <c:v>0.656732079692052</c:v>
                </c:pt>
                <c:pt idx="632">
                  <c:v>0.656739801160008</c:v>
                </c:pt>
                <c:pt idx="633">
                  <c:v>0.656747522627965</c:v>
                </c:pt>
                <c:pt idx="634">
                  <c:v>0.656755244095922</c:v>
                </c:pt>
                <c:pt idx="635">
                  <c:v>0.656762965563878</c:v>
                </c:pt>
                <c:pt idx="636">
                  <c:v>0.656770687031835</c:v>
                </c:pt>
                <c:pt idx="637">
                  <c:v>0.656778408499792</c:v>
                </c:pt>
                <c:pt idx="638">
                  <c:v>0.656786129967749</c:v>
                </c:pt>
                <c:pt idx="639">
                  <c:v>0.656793851435705</c:v>
                </c:pt>
                <c:pt idx="640">
                  <c:v>0.656801572903662</c:v>
                </c:pt>
                <c:pt idx="641">
                  <c:v>0.656809294371619</c:v>
                </c:pt>
                <c:pt idx="642">
                  <c:v>0.656817015839575</c:v>
                </c:pt>
                <c:pt idx="643">
                  <c:v>0.656824737307532</c:v>
                </c:pt>
                <c:pt idx="644">
                  <c:v>0.656832458775489</c:v>
                </c:pt>
                <c:pt idx="645">
                  <c:v>0.656840180243446</c:v>
                </c:pt>
                <c:pt idx="646">
                  <c:v>0.656847901711402</c:v>
                </c:pt>
                <c:pt idx="647">
                  <c:v>0.656855623179359</c:v>
                </c:pt>
                <c:pt idx="648">
                  <c:v>0.656863344647316</c:v>
                </c:pt>
                <c:pt idx="649">
                  <c:v>0.656871066115273</c:v>
                </c:pt>
                <c:pt idx="650">
                  <c:v>0.656878787583229</c:v>
                </c:pt>
                <c:pt idx="651">
                  <c:v>0.656886509051186</c:v>
                </c:pt>
                <c:pt idx="652">
                  <c:v>0.656894230519143</c:v>
                </c:pt>
                <c:pt idx="653">
                  <c:v>0.656901951987099</c:v>
                </c:pt>
                <c:pt idx="654">
                  <c:v>0.656909673455056</c:v>
                </c:pt>
                <c:pt idx="655">
                  <c:v>0.656917394923013</c:v>
                </c:pt>
                <c:pt idx="656">
                  <c:v>0.65692511639097</c:v>
                </c:pt>
                <c:pt idx="657">
                  <c:v>0.656932837858926</c:v>
                </c:pt>
                <c:pt idx="658">
                  <c:v>0.656940559326883</c:v>
                </c:pt>
                <c:pt idx="659">
                  <c:v>0.65694828079484</c:v>
                </c:pt>
                <c:pt idx="660">
                  <c:v>0.656956002262796</c:v>
                </c:pt>
                <c:pt idx="661">
                  <c:v>0.656963723730753</c:v>
                </c:pt>
                <c:pt idx="662">
                  <c:v>0.65697144519871</c:v>
                </c:pt>
                <c:pt idx="663">
                  <c:v>0.656979166666667</c:v>
                </c:pt>
                <c:pt idx="664">
                  <c:v>0.656986888134623</c:v>
                </c:pt>
                <c:pt idx="665">
                  <c:v>0.65699460960258</c:v>
                </c:pt>
                <c:pt idx="666">
                  <c:v>0.657002331070537</c:v>
                </c:pt>
                <c:pt idx="667">
                  <c:v>0.657010052538494</c:v>
                </c:pt>
                <c:pt idx="668">
                  <c:v>0.65701777400645</c:v>
                </c:pt>
                <c:pt idx="669">
                  <c:v>0.657025495474407</c:v>
                </c:pt>
                <c:pt idx="670">
                  <c:v>0.657033216942364</c:v>
                </c:pt>
                <c:pt idx="671">
                  <c:v>0.65704093841032</c:v>
                </c:pt>
                <c:pt idx="672">
                  <c:v>0.657048659878277</c:v>
                </c:pt>
                <c:pt idx="673">
                  <c:v>0.657056381346234</c:v>
                </c:pt>
                <c:pt idx="674">
                  <c:v>0.657064102814191</c:v>
                </c:pt>
                <c:pt idx="675">
                  <c:v>0.657071824282147</c:v>
                </c:pt>
                <c:pt idx="676">
                  <c:v>0.657079545750104</c:v>
                </c:pt>
                <c:pt idx="677">
                  <c:v>0.657087267218061</c:v>
                </c:pt>
                <c:pt idx="678">
                  <c:v>0.657094988686018</c:v>
                </c:pt>
                <c:pt idx="679">
                  <c:v>0.657102710153974</c:v>
                </c:pt>
                <c:pt idx="680">
                  <c:v>0.657110431621931</c:v>
                </c:pt>
                <c:pt idx="681">
                  <c:v>0.657118153089888</c:v>
                </c:pt>
                <c:pt idx="682">
                  <c:v>0.657125874557844</c:v>
                </c:pt>
                <c:pt idx="683">
                  <c:v>0.657133596025801</c:v>
                </c:pt>
                <c:pt idx="684">
                  <c:v>0.657141317493758</c:v>
                </c:pt>
                <c:pt idx="685">
                  <c:v>0.657149038961714</c:v>
                </c:pt>
                <c:pt idx="686">
                  <c:v>0.657156760429671</c:v>
                </c:pt>
                <c:pt idx="687">
                  <c:v>0.657164481897628</c:v>
                </c:pt>
                <c:pt idx="688">
                  <c:v>0.657172203365585</c:v>
                </c:pt>
                <c:pt idx="689">
                  <c:v>0.657179924833541</c:v>
                </c:pt>
                <c:pt idx="690">
                  <c:v>0.657187646301498</c:v>
                </c:pt>
                <c:pt idx="691">
                  <c:v>0.657195367769455</c:v>
                </c:pt>
                <c:pt idx="692">
                  <c:v>0.657203089237412</c:v>
                </c:pt>
                <c:pt idx="693">
                  <c:v>0.657210810705368</c:v>
                </c:pt>
                <c:pt idx="694">
                  <c:v>0.657218532173325</c:v>
                </c:pt>
                <c:pt idx="695">
                  <c:v>0.657226253641282</c:v>
                </c:pt>
                <c:pt idx="696">
                  <c:v>0.657233975109238</c:v>
                </c:pt>
                <c:pt idx="697">
                  <c:v>0.657241696577195</c:v>
                </c:pt>
                <c:pt idx="698">
                  <c:v>0.657249418045152</c:v>
                </c:pt>
                <c:pt idx="699">
                  <c:v>0.657257139513109</c:v>
                </c:pt>
                <c:pt idx="700">
                  <c:v>0.657264860981065</c:v>
                </c:pt>
                <c:pt idx="701">
                  <c:v>0.657272582449022</c:v>
                </c:pt>
                <c:pt idx="702">
                  <c:v>0.657280303916979</c:v>
                </c:pt>
                <c:pt idx="703">
                  <c:v>0.657288025384935</c:v>
                </c:pt>
                <c:pt idx="704">
                  <c:v>0.657295746852892</c:v>
                </c:pt>
                <c:pt idx="705">
                  <c:v>0.657303468320849</c:v>
                </c:pt>
                <c:pt idx="706">
                  <c:v>0.657311189788806</c:v>
                </c:pt>
                <c:pt idx="707">
                  <c:v>0.657318911256762</c:v>
                </c:pt>
                <c:pt idx="708">
                  <c:v>0.657326632724719</c:v>
                </c:pt>
                <c:pt idx="709">
                  <c:v>0.657334354192676</c:v>
                </c:pt>
                <c:pt idx="710">
                  <c:v>0.657342075660633</c:v>
                </c:pt>
                <c:pt idx="711">
                  <c:v>0.657349797128589</c:v>
                </c:pt>
                <c:pt idx="712">
                  <c:v>0.657357518596546</c:v>
                </c:pt>
                <c:pt idx="713">
                  <c:v>0.657365240064503</c:v>
                </c:pt>
                <c:pt idx="714">
                  <c:v>0.657372961532459</c:v>
                </c:pt>
                <c:pt idx="715">
                  <c:v>0.657380683000416</c:v>
                </c:pt>
                <c:pt idx="716">
                  <c:v>0.657388404468373</c:v>
                </c:pt>
                <c:pt idx="717">
                  <c:v>0.65739612593633</c:v>
                </c:pt>
                <c:pt idx="718">
                  <c:v>0.657403847404286</c:v>
                </c:pt>
                <c:pt idx="719">
                  <c:v>0.657411568872243</c:v>
                </c:pt>
                <c:pt idx="720">
                  <c:v>0.6574192903402</c:v>
                </c:pt>
                <c:pt idx="721">
                  <c:v>0.657427011808157</c:v>
                </c:pt>
                <c:pt idx="722">
                  <c:v>0.657434733276113</c:v>
                </c:pt>
                <c:pt idx="723">
                  <c:v>0.65744245474407</c:v>
                </c:pt>
                <c:pt idx="724">
                  <c:v>0.657450176212027</c:v>
                </c:pt>
                <c:pt idx="725">
                  <c:v>0.657457897679983</c:v>
                </c:pt>
                <c:pt idx="726">
                  <c:v>0.65746561914794</c:v>
                </c:pt>
                <c:pt idx="727">
                  <c:v>0.657473340615897</c:v>
                </c:pt>
                <c:pt idx="728">
                  <c:v>0.657481062083854</c:v>
                </c:pt>
                <c:pt idx="729">
                  <c:v>0.65748878355181</c:v>
                </c:pt>
                <c:pt idx="730">
                  <c:v>0.657496505019767</c:v>
                </c:pt>
                <c:pt idx="731">
                  <c:v>0.657504226487724</c:v>
                </c:pt>
                <c:pt idx="732">
                  <c:v>0.65751194795568</c:v>
                </c:pt>
                <c:pt idx="733">
                  <c:v>0.657519669423637</c:v>
                </c:pt>
                <c:pt idx="734">
                  <c:v>0.657527390891594</c:v>
                </c:pt>
                <c:pt idx="735">
                  <c:v>0.657535112359551</c:v>
                </c:pt>
                <c:pt idx="736">
                  <c:v>0.657542833827507</c:v>
                </c:pt>
                <c:pt idx="737">
                  <c:v>0.657550555295464</c:v>
                </c:pt>
                <c:pt idx="738">
                  <c:v>0.657558276763421</c:v>
                </c:pt>
                <c:pt idx="739">
                  <c:v>0.657565998231377</c:v>
                </c:pt>
                <c:pt idx="740">
                  <c:v>0.657573719699334</c:v>
                </c:pt>
                <c:pt idx="741">
                  <c:v>0.657581441167291</c:v>
                </c:pt>
                <c:pt idx="742">
                  <c:v>0.657589162635248</c:v>
                </c:pt>
                <c:pt idx="743">
                  <c:v>0.657596884103204</c:v>
                </c:pt>
                <c:pt idx="744">
                  <c:v>0.657604605571161</c:v>
                </c:pt>
                <c:pt idx="745">
                  <c:v>0.657612327039118</c:v>
                </c:pt>
                <c:pt idx="746">
                  <c:v>0.657620048507075</c:v>
                </c:pt>
                <c:pt idx="747">
                  <c:v>0.657627769975031</c:v>
                </c:pt>
                <c:pt idx="748">
                  <c:v>0.657635491442988</c:v>
                </c:pt>
                <c:pt idx="749">
                  <c:v>0.657643212910945</c:v>
                </c:pt>
                <c:pt idx="750">
                  <c:v>0.657650934378901</c:v>
                </c:pt>
                <c:pt idx="751">
                  <c:v>0.657658655846858</c:v>
                </c:pt>
                <c:pt idx="752">
                  <c:v>0.657666377314815</c:v>
                </c:pt>
                <c:pt idx="753">
                  <c:v>0.657674098782772</c:v>
                </c:pt>
                <c:pt idx="754">
                  <c:v>0.657681820250728</c:v>
                </c:pt>
                <c:pt idx="755">
                  <c:v>0.657689541718685</c:v>
                </c:pt>
                <c:pt idx="756">
                  <c:v>0.657697263186642</c:v>
                </c:pt>
                <c:pt idx="757">
                  <c:v>0.657704984654598</c:v>
                </c:pt>
                <c:pt idx="758">
                  <c:v>0.657712706122555</c:v>
                </c:pt>
                <c:pt idx="759">
                  <c:v>0.657720427590512</c:v>
                </c:pt>
                <c:pt idx="760">
                  <c:v>0.657728149058469</c:v>
                </c:pt>
                <c:pt idx="761">
                  <c:v>0.657735870526425</c:v>
                </c:pt>
                <c:pt idx="762">
                  <c:v>0.657743591994382</c:v>
                </c:pt>
                <c:pt idx="763">
                  <c:v>0.657751313462339</c:v>
                </c:pt>
                <c:pt idx="764">
                  <c:v>0.657759034930295</c:v>
                </c:pt>
                <c:pt idx="765">
                  <c:v>0.657766756398252</c:v>
                </c:pt>
                <c:pt idx="766">
                  <c:v>0.657774477866209</c:v>
                </c:pt>
                <c:pt idx="767">
                  <c:v>0.657782199334166</c:v>
                </c:pt>
                <c:pt idx="768">
                  <c:v>0.657789920802122</c:v>
                </c:pt>
                <c:pt idx="769">
                  <c:v>0.657797642270079</c:v>
                </c:pt>
                <c:pt idx="770">
                  <c:v>0.657805363738036</c:v>
                </c:pt>
                <c:pt idx="771">
                  <c:v>0.657813085205993</c:v>
                </c:pt>
                <c:pt idx="772">
                  <c:v>0.657820806673949</c:v>
                </c:pt>
                <c:pt idx="773">
                  <c:v>0.657828528141906</c:v>
                </c:pt>
                <c:pt idx="774">
                  <c:v>0.657836249609863</c:v>
                </c:pt>
                <c:pt idx="775">
                  <c:v>0.657843971077819</c:v>
                </c:pt>
                <c:pt idx="776">
                  <c:v>0.657851692545776</c:v>
                </c:pt>
                <c:pt idx="777">
                  <c:v>0.657859414013733</c:v>
                </c:pt>
                <c:pt idx="778">
                  <c:v>0.65786713548169</c:v>
                </c:pt>
                <c:pt idx="779">
                  <c:v>0.657874856949646</c:v>
                </c:pt>
                <c:pt idx="780">
                  <c:v>0.657882578417603</c:v>
                </c:pt>
                <c:pt idx="781">
                  <c:v>0.65789029988556</c:v>
                </c:pt>
                <c:pt idx="782">
                  <c:v>0.657898021353516</c:v>
                </c:pt>
                <c:pt idx="783">
                  <c:v>0.657905742821473</c:v>
                </c:pt>
                <c:pt idx="784">
                  <c:v>0.65791346428943</c:v>
                </c:pt>
                <c:pt idx="785">
                  <c:v>0.657921185757387</c:v>
                </c:pt>
                <c:pt idx="786">
                  <c:v>0.657928907225343</c:v>
                </c:pt>
                <c:pt idx="787">
                  <c:v>0.6579366286933</c:v>
                </c:pt>
                <c:pt idx="788">
                  <c:v>0.657944350161257</c:v>
                </c:pt>
                <c:pt idx="789">
                  <c:v>0.657952071629214</c:v>
                </c:pt>
                <c:pt idx="790">
                  <c:v>0.65795979309717</c:v>
                </c:pt>
                <c:pt idx="791">
                  <c:v>0.657967514565127</c:v>
                </c:pt>
                <c:pt idx="792">
                  <c:v>0.657975236033084</c:v>
                </c:pt>
                <c:pt idx="793">
                  <c:v>0.65798295750104</c:v>
                </c:pt>
                <c:pt idx="794">
                  <c:v>0.657990678968997</c:v>
                </c:pt>
                <c:pt idx="795">
                  <c:v>0.657998400436954</c:v>
                </c:pt>
                <c:pt idx="796">
                  <c:v>0.658006121904911</c:v>
                </c:pt>
                <c:pt idx="797">
                  <c:v>0.658013843372867</c:v>
                </c:pt>
                <c:pt idx="798">
                  <c:v>0.658021564840824</c:v>
                </c:pt>
                <c:pt idx="799">
                  <c:v>0.658029286308781</c:v>
                </c:pt>
                <c:pt idx="800">
                  <c:v>0.658037007776737</c:v>
                </c:pt>
                <c:pt idx="801">
                  <c:v>0.658044729244694</c:v>
                </c:pt>
                <c:pt idx="802">
                  <c:v>0.658052450712651</c:v>
                </c:pt>
                <c:pt idx="803">
                  <c:v>0.658060172180608</c:v>
                </c:pt>
                <c:pt idx="804">
                  <c:v>0.658067893648564</c:v>
                </c:pt>
                <c:pt idx="805">
                  <c:v>0.658075615116521</c:v>
                </c:pt>
                <c:pt idx="806">
                  <c:v>0.658083336584478</c:v>
                </c:pt>
                <c:pt idx="807">
                  <c:v>0.658091058052434</c:v>
                </c:pt>
                <c:pt idx="808">
                  <c:v>0.658098779520391</c:v>
                </c:pt>
                <c:pt idx="809">
                  <c:v>0.658106500988348</c:v>
                </c:pt>
                <c:pt idx="810">
                  <c:v>0.658114222456305</c:v>
                </c:pt>
                <c:pt idx="811">
                  <c:v>0.658121943924261</c:v>
                </c:pt>
                <c:pt idx="812">
                  <c:v>0.658129665392218</c:v>
                </c:pt>
                <c:pt idx="813">
                  <c:v>0.658137386860175</c:v>
                </c:pt>
                <c:pt idx="814">
                  <c:v>0.658145108328131</c:v>
                </c:pt>
                <c:pt idx="815">
                  <c:v>0.658152829796088</c:v>
                </c:pt>
                <c:pt idx="816">
                  <c:v>0.658160551264045</c:v>
                </c:pt>
                <c:pt idx="817">
                  <c:v>0.658168272732002</c:v>
                </c:pt>
                <c:pt idx="818">
                  <c:v>0.658175994199958</c:v>
                </c:pt>
                <c:pt idx="819">
                  <c:v>0.658183715667915</c:v>
                </c:pt>
                <c:pt idx="820">
                  <c:v>0.658191437135872</c:v>
                </c:pt>
                <c:pt idx="821">
                  <c:v>0.658199158603829</c:v>
                </c:pt>
                <c:pt idx="822">
                  <c:v>0.658206880071785</c:v>
                </c:pt>
                <c:pt idx="823">
                  <c:v>0.658214601539742</c:v>
                </c:pt>
                <c:pt idx="824">
                  <c:v>0.658222323007699</c:v>
                </c:pt>
                <c:pt idx="825">
                  <c:v>0.658230044475655</c:v>
                </c:pt>
                <c:pt idx="826">
                  <c:v>0.658237765943612</c:v>
                </c:pt>
                <c:pt idx="827">
                  <c:v>0.658245487411569</c:v>
                </c:pt>
                <c:pt idx="828">
                  <c:v>0.658253208879526</c:v>
                </c:pt>
                <c:pt idx="829">
                  <c:v>0.658260930347482</c:v>
                </c:pt>
                <c:pt idx="830">
                  <c:v>0.658268651815439</c:v>
                </c:pt>
                <c:pt idx="831">
                  <c:v>0.658276373283396</c:v>
                </c:pt>
                <c:pt idx="832">
                  <c:v>0.658284094751352</c:v>
                </c:pt>
                <c:pt idx="833">
                  <c:v>0.658291816219309</c:v>
                </c:pt>
                <c:pt idx="834">
                  <c:v>0.658299537687266</c:v>
                </c:pt>
                <c:pt idx="835">
                  <c:v>0.658307259155223</c:v>
                </c:pt>
                <c:pt idx="836">
                  <c:v>0.658314980623179</c:v>
                </c:pt>
                <c:pt idx="837">
                  <c:v>0.658322702091136</c:v>
                </c:pt>
                <c:pt idx="838">
                  <c:v>0.658330423559093</c:v>
                </c:pt>
                <c:pt idx="839">
                  <c:v>0.65833814502705</c:v>
                </c:pt>
                <c:pt idx="840">
                  <c:v>0.658345866495006</c:v>
                </c:pt>
                <c:pt idx="841">
                  <c:v>0.658353587962963</c:v>
                </c:pt>
                <c:pt idx="842">
                  <c:v>0.65836130943092</c:v>
                </c:pt>
                <c:pt idx="843">
                  <c:v>0.658369030898876</c:v>
                </c:pt>
                <c:pt idx="844">
                  <c:v>0.658376752366833</c:v>
                </c:pt>
                <c:pt idx="845">
                  <c:v>0.65838447383479</c:v>
                </c:pt>
                <c:pt idx="846">
                  <c:v>0.658392195302747</c:v>
                </c:pt>
                <c:pt idx="847">
                  <c:v>0.658399916770703</c:v>
                </c:pt>
                <c:pt idx="848">
                  <c:v>0.65840763823866</c:v>
                </c:pt>
                <c:pt idx="849">
                  <c:v>0.658415359706617</c:v>
                </c:pt>
                <c:pt idx="850">
                  <c:v>0.658423081174573</c:v>
                </c:pt>
                <c:pt idx="851">
                  <c:v>0.65843080264253</c:v>
                </c:pt>
                <c:pt idx="852">
                  <c:v>0.658438524110487</c:v>
                </c:pt>
                <c:pt idx="853">
                  <c:v>0.658446245578444</c:v>
                </c:pt>
                <c:pt idx="854">
                  <c:v>0.6584539670464</c:v>
                </c:pt>
                <c:pt idx="855">
                  <c:v>0.658461688514357</c:v>
                </c:pt>
                <c:pt idx="856">
                  <c:v>0.658469409982314</c:v>
                </c:pt>
                <c:pt idx="857">
                  <c:v>0.65847713145027</c:v>
                </c:pt>
                <c:pt idx="858">
                  <c:v>0.658484852918227</c:v>
                </c:pt>
                <c:pt idx="859">
                  <c:v>0.658492574386184</c:v>
                </c:pt>
                <c:pt idx="860">
                  <c:v>0.658500295854141</c:v>
                </c:pt>
                <c:pt idx="861">
                  <c:v>0.658508017322097</c:v>
                </c:pt>
                <c:pt idx="862">
                  <c:v>0.658515738790054</c:v>
                </c:pt>
                <c:pt idx="863">
                  <c:v>0.658523460258011</c:v>
                </c:pt>
                <c:pt idx="864">
                  <c:v>0.658531181725967</c:v>
                </c:pt>
                <c:pt idx="865">
                  <c:v>0.658538903193924</c:v>
                </c:pt>
                <c:pt idx="866">
                  <c:v>0.658546624661881</c:v>
                </c:pt>
                <c:pt idx="867">
                  <c:v>0.658554346129838</c:v>
                </c:pt>
                <c:pt idx="868">
                  <c:v>0.658562067597794</c:v>
                </c:pt>
                <c:pt idx="869">
                  <c:v>0.658569789065751</c:v>
                </c:pt>
                <c:pt idx="870">
                  <c:v>0.658577510533708</c:v>
                </c:pt>
                <c:pt idx="871">
                  <c:v>0.658585232001665</c:v>
                </c:pt>
                <c:pt idx="872">
                  <c:v>0.658592953469621</c:v>
                </c:pt>
                <c:pt idx="873">
                  <c:v>0.658600674937578</c:v>
                </c:pt>
                <c:pt idx="874">
                  <c:v>0.658608396405535</c:v>
                </c:pt>
                <c:pt idx="875">
                  <c:v>0.658616117873491</c:v>
                </c:pt>
                <c:pt idx="876">
                  <c:v>0.658623839341448</c:v>
                </c:pt>
                <c:pt idx="877">
                  <c:v>0.658631560809405</c:v>
                </c:pt>
                <c:pt idx="878">
                  <c:v>0.658639282277362</c:v>
                </c:pt>
                <c:pt idx="879">
                  <c:v>0.658647003745318</c:v>
                </c:pt>
                <c:pt idx="880">
                  <c:v>0.658654725213275</c:v>
                </c:pt>
                <c:pt idx="881">
                  <c:v>0.658662446681232</c:v>
                </c:pt>
                <c:pt idx="882">
                  <c:v>0.658670168149189</c:v>
                </c:pt>
                <c:pt idx="883">
                  <c:v>0.658677889617145</c:v>
                </c:pt>
                <c:pt idx="884">
                  <c:v>0.658685611085102</c:v>
                </c:pt>
                <c:pt idx="885">
                  <c:v>0.658693332553059</c:v>
                </c:pt>
                <c:pt idx="886">
                  <c:v>0.658701054021015</c:v>
                </c:pt>
                <c:pt idx="887">
                  <c:v>0.658708775488972</c:v>
                </c:pt>
                <c:pt idx="888">
                  <c:v>0.658716496956929</c:v>
                </c:pt>
                <c:pt idx="889">
                  <c:v>0.658724218424886</c:v>
                </c:pt>
                <c:pt idx="890">
                  <c:v>0.658731939892842</c:v>
                </c:pt>
                <c:pt idx="891">
                  <c:v>0.658739661360799</c:v>
                </c:pt>
                <c:pt idx="892">
                  <c:v>0.658747382828756</c:v>
                </c:pt>
                <c:pt idx="893">
                  <c:v>0.658755104296712</c:v>
                </c:pt>
                <c:pt idx="894">
                  <c:v>0.658762825764669</c:v>
                </c:pt>
                <c:pt idx="895">
                  <c:v>0.658770547232626</c:v>
                </c:pt>
                <c:pt idx="896">
                  <c:v>0.658778268700583</c:v>
                </c:pt>
                <c:pt idx="897">
                  <c:v>0.658785990168539</c:v>
                </c:pt>
                <c:pt idx="898">
                  <c:v>0.658793711636496</c:v>
                </c:pt>
                <c:pt idx="899">
                  <c:v>0.658801433104453</c:v>
                </c:pt>
                <c:pt idx="900">
                  <c:v>0.65880915457241</c:v>
                </c:pt>
                <c:pt idx="901">
                  <c:v>0.658816876040366</c:v>
                </c:pt>
                <c:pt idx="902">
                  <c:v>0.658824597508323</c:v>
                </c:pt>
                <c:pt idx="903">
                  <c:v>0.65883231897628</c:v>
                </c:pt>
                <c:pt idx="904">
                  <c:v>0.658840040444236</c:v>
                </c:pt>
                <c:pt idx="905">
                  <c:v>0.658847761912193</c:v>
                </c:pt>
                <c:pt idx="906">
                  <c:v>0.65885548338015</c:v>
                </c:pt>
                <c:pt idx="907">
                  <c:v>0.658863204848107</c:v>
                </c:pt>
                <c:pt idx="908">
                  <c:v>0.658870926316063</c:v>
                </c:pt>
                <c:pt idx="909">
                  <c:v>0.65887864778402</c:v>
                </c:pt>
                <c:pt idx="910">
                  <c:v>0.658886369251977</c:v>
                </c:pt>
                <c:pt idx="911">
                  <c:v>0.658894090719933</c:v>
                </c:pt>
                <c:pt idx="912">
                  <c:v>0.65890181218789</c:v>
                </c:pt>
                <c:pt idx="913">
                  <c:v>0.658909533655847</c:v>
                </c:pt>
                <c:pt idx="914">
                  <c:v>0.658917255123803</c:v>
                </c:pt>
                <c:pt idx="915">
                  <c:v>0.65892497659176</c:v>
                </c:pt>
                <c:pt idx="916">
                  <c:v>0.658932698059717</c:v>
                </c:pt>
                <c:pt idx="917">
                  <c:v>0.658940419527674</c:v>
                </c:pt>
                <c:pt idx="918">
                  <c:v>0.65894814099563</c:v>
                </c:pt>
                <c:pt idx="919">
                  <c:v>0.658955862463587</c:v>
                </c:pt>
                <c:pt idx="920">
                  <c:v>0.658963583931544</c:v>
                </c:pt>
                <c:pt idx="921">
                  <c:v>0.658971305399501</c:v>
                </c:pt>
                <c:pt idx="922">
                  <c:v>0.658979026867457</c:v>
                </c:pt>
                <c:pt idx="923">
                  <c:v>0.658986748335414</c:v>
                </c:pt>
                <c:pt idx="924">
                  <c:v>0.658994469803371</c:v>
                </c:pt>
                <c:pt idx="925">
                  <c:v>0.659002191271327</c:v>
                </c:pt>
                <c:pt idx="926">
                  <c:v>0.659009912739284</c:v>
                </c:pt>
                <c:pt idx="927">
                  <c:v>0.659017634207241</c:v>
                </c:pt>
                <c:pt idx="928">
                  <c:v>0.659025355675198</c:v>
                </c:pt>
                <c:pt idx="929">
                  <c:v>0.659033077143154</c:v>
                </c:pt>
                <c:pt idx="930">
                  <c:v>0.659040798611111</c:v>
                </c:pt>
                <c:pt idx="931">
                  <c:v>0.659048520079068</c:v>
                </c:pt>
                <c:pt idx="932">
                  <c:v>0.659056241547025</c:v>
                </c:pt>
                <c:pt idx="933">
                  <c:v>0.659063963014981</c:v>
                </c:pt>
                <c:pt idx="934">
                  <c:v>0.659071684482938</c:v>
                </c:pt>
                <c:pt idx="935">
                  <c:v>0.659079405950895</c:v>
                </c:pt>
                <c:pt idx="936">
                  <c:v>0.659087127418851</c:v>
                </c:pt>
                <c:pt idx="937">
                  <c:v>0.659094848886808</c:v>
                </c:pt>
                <c:pt idx="938">
                  <c:v>0.659102570354765</c:v>
                </c:pt>
                <c:pt idx="939">
                  <c:v>0.659110291822721</c:v>
                </c:pt>
                <c:pt idx="940">
                  <c:v>0.659118013290678</c:v>
                </c:pt>
                <c:pt idx="941">
                  <c:v>0.659125734758635</c:v>
                </c:pt>
                <c:pt idx="942">
                  <c:v>0.659133456226592</c:v>
                </c:pt>
                <c:pt idx="943">
                  <c:v>0.659141177694549</c:v>
                </c:pt>
                <c:pt idx="944">
                  <c:v>0.659148899162505</c:v>
                </c:pt>
                <c:pt idx="945">
                  <c:v>0.659156620630462</c:v>
                </c:pt>
                <c:pt idx="946">
                  <c:v>0.659164342098419</c:v>
                </c:pt>
                <c:pt idx="947">
                  <c:v>0.659172063566375</c:v>
                </c:pt>
                <c:pt idx="948">
                  <c:v>0.659179785034332</c:v>
                </c:pt>
                <c:pt idx="949">
                  <c:v>0.659187506502289</c:v>
                </c:pt>
                <c:pt idx="950">
                  <c:v>0.659195227970245</c:v>
                </c:pt>
                <c:pt idx="951">
                  <c:v>0.659202949438202</c:v>
                </c:pt>
                <c:pt idx="952">
                  <c:v>0.659210670906159</c:v>
                </c:pt>
                <c:pt idx="953">
                  <c:v>0.659218392374116</c:v>
                </c:pt>
                <c:pt idx="954">
                  <c:v>0.659226113842072</c:v>
                </c:pt>
                <c:pt idx="955">
                  <c:v>0.659233835310029</c:v>
                </c:pt>
                <c:pt idx="956">
                  <c:v>0.659241556777986</c:v>
                </c:pt>
                <c:pt idx="957">
                  <c:v>0.659249278245942</c:v>
                </c:pt>
                <c:pt idx="958">
                  <c:v>0.659256999713899</c:v>
                </c:pt>
                <c:pt idx="959">
                  <c:v>0.659264721181856</c:v>
                </c:pt>
                <c:pt idx="960">
                  <c:v>0.659272442649813</c:v>
                </c:pt>
                <c:pt idx="961">
                  <c:v>0.65928016411777</c:v>
                </c:pt>
                <c:pt idx="962">
                  <c:v>0.659287885585726</c:v>
                </c:pt>
                <c:pt idx="963">
                  <c:v>0.659295607053683</c:v>
                </c:pt>
                <c:pt idx="964">
                  <c:v>0.659303328521639</c:v>
                </c:pt>
                <c:pt idx="965">
                  <c:v>0.659311049989596</c:v>
                </c:pt>
                <c:pt idx="966">
                  <c:v>0.659318771457553</c:v>
                </c:pt>
                <c:pt idx="967">
                  <c:v>0.65932649292551</c:v>
                </c:pt>
                <c:pt idx="968">
                  <c:v>0.659334214393467</c:v>
                </c:pt>
                <c:pt idx="969">
                  <c:v>0.659341935861423</c:v>
                </c:pt>
                <c:pt idx="970">
                  <c:v>0.65934965732938</c:v>
                </c:pt>
                <c:pt idx="971">
                  <c:v>0.659357378797337</c:v>
                </c:pt>
                <c:pt idx="972">
                  <c:v>0.659365100265293</c:v>
                </c:pt>
                <c:pt idx="973">
                  <c:v>0.65937282173325</c:v>
                </c:pt>
                <c:pt idx="974">
                  <c:v>0.659380543201207</c:v>
                </c:pt>
                <c:pt idx="975">
                  <c:v>0.659388264669164</c:v>
                </c:pt>
                <c:pt idx="976">
                  <c:v>0.65939598613712</c:v>
                </c:pt>
                <c:pt idx="977">
                  <c:v>0.659403707605077</c:v>
                </c:pt>
                <c:pt idx="978">
                  <c:v>0.659411429073034</c:v>
                </c:pt>
                <c:pt idx="979">
                  <c:v>0.65941915054099</c:v>
                </c:pt>
                <c:pt idx="980">
                  <c:v>0.659426872008947</c:v>
                </c:pt>
                <c:pt idx="981">
                  <c:v>0.659434593476904</c:v>
                </c:pt>
                <c:pt idx="982">
                  <c:v>0.65944231494486</c:v>
                </c:pt>
                <c:pt idx="983">
                  <c:v>0.659450036412817</c:v>
                </c:pt>
                <c:pt idx="984">
                  <c:v>0.659457757880774</c:v>
                </c:pt>
                <c:pt idx="985">
                  <c:v>0.659465479348731</c:v>
                </c:pt>
                <c:pt idx="986">
                  <c:v>0.659473200816688</c:v>
                </c:pt>
                <c:pt idx="987">
                  <c:v>0.659480922284644</c:v>
                </c:pt>
                <c:pt idx="988">
                  <c:v>0.659488643752601</c:v>
                </c:pt>
                <c:pt idx="989">
                  <c:v>0.659496365220558</c:v>
                </c:pt>
                <c:pt idx="990">
                  <c:v>0.659504086688514</c:v>
                </c:pt>
                <c:pt idx="991">
                  <c:v>0.659511808156471</c:v>
                </c:pt>
                <c:pt idx="992">
                  <c:v>0.659519529624428</c:v>
                </c:pt>
                <c:pt idx="993">
                  <c:v>0.659527251092385</c:v>
                </c:pt>
                <c:pt idx="994">
                  <c:v>0.659534972560341</c:v>
                </c:pt>
                <c:pt idx="995">
                  <c:v>0.659542694028298</c:v>
                </c:pt>
                <c:pt idx="996">
                  <c:v>0.659550415496255</c:v>
                </c:pt>
                <c:pt idx="997">
                  <c:v>0.659558136964211</c:v>
                </c:pt>
                <c:pt idx="998">
                  <c:v>0.659565858432168</c:v>
                </c:pt>
                <c:pt idx="999">
                  <c:v>0.659573579900125</c:v>
                </c:pt>
                <c:pt idx="1000">
                  <c:v>0.659581301368082</c:v>
                </c:pt>
                <c:pt idx="1001">
                  <c:v>0.659589022836038</c:v>
                </c:pt>
                <c:pt idx="1002">
                  <c:v>0.659596744303995</c:v>
                </c:pt>
                <c:pt idx="1003">
                  <c:v>0.659604465771952</c:v>
                </c:pt>
                <c:pt idx="1004">
                  <c:v>0.659612187239909</c:v>
                </c:pt>
                <c:pt idx="1005">
                  <c:v>0.659619908707865</c:v>
                </c:pt>
                <c:pt idx="1006">
                  <c:v>0.659627630175822</c:v>
                </c:pt>
                <c:pt idx="1007">
                  <c:v>0.659635351643779</c:v>
                </c:pt>
                <c:pt idx="1008">
                  <c:v>0.659643073111735</c:v>
                </c:pt>
                <c:pt idx="1009">
                  <c:v>0.659650794579692</c:v>
                </c:pt>
                <c:pt idx="1010">
                  <c:v>0.659658516047649</c:v>
                </c:pt>
                <c:pt idx="1011">
                  <c:v>0.659666237515606</c:v>
                </c:pt>
                <c:pt idx="1012">
                  <c:v>0.659673958983562</c:v>
                </c:pt>
                <c:pt idx="1013">
                  <c:v>0.659681680451519</c:v>
                </c:pt>
                <c:pt idx="1014">
                  <c:v>0.659689401919476</c:v>
                </c:pt>
                <c:pt idx="1015">
                  <c:v>0.659697123387432</c:v>
                </c:pt>
                <c:pt idx="1016">
                  <c:v>0.659704844855389</c:v>
                </c:pt>
                <c:pt idx="1017">
                  <c:v>0.659712566323346</c:v>
                </c:pt>
                <c:pt idx="1018">
                  <c:v>0.659720287791303</c:v>
                </c:pt>
                <c:pt idx="1019">
                  <c:v>0.659728009259259</c:v>
                </c:pt>
                <c:pt idx="1020">
                  <c:v>0.659735730727216</c:v>
                </c:pt>
                <c:pt idx="1021">
                  <c:v>0.659743452195173</c:v>
                </c:pt>
                <c:pt idx="1022">
                  <c:v>0.659751173663129</c:v>
                </c:pt>
                <c:pt idx="1023">
                  <c:v>0.659758895131086</c:v>
                </c:pt>
                <c:pt idx="1024">
                  <c:v>0.659766616599043</c:v>
                </c:pt>
                <c:pt idx="1025">
                  <c:v>0.659774338067</c:v>
                </c:pt>
                <c:pt idx="1026">
                  <c:v>0.659782059534956</c:v>
                </c:pt>
                <c:pt idx="1027">
                  <c:v>0.659789781002913</c:v>
                </c:pt>
                <c:pt idx="1028">
                  <c:v>0.65979750247087</c:v>
                </c:pt>
                <c:pt idx="1029">
                  <c:v>0.659805223938827</c:v>
                </c:pt>
                <c:pt idx="1030">
                  <c:v>0.659812945406783</c:v>
                </c:pt>
                <c:pt idx="1031">
                  <c:v>0.65982066687474</c:v>
                </c:pt>
                <c:pt idx="1032">
                  <c:v>0.659828388342697</c:v>
                </c:pt>
                <c:pt idx="1033">
                  <c:v>0.659836109810653</c:v>
                </c:pt>
                <c:pt idx="1034">
                  <c:v>0.65984383127861</c:v>
                </c:pt>
                <c:pt idx="1035">
                  <c:v>0.659851552746567</c:v>
                </c:pt>
                <c:pt idx="1036">
                  <c:v>0.659859274214524</c:v>
                </c:pt>
                <c:pt idx="1037">
                  <c:v>0.65986699568248</c:v>
                </c:pt>
                <c:pt idx="1038">
                  <c:v>0.659874717150437</c:v>
                </c:pt>
                <c:pt idx="1039">
                  <c:v>0.659882438618394</c:v>
                </c:pt>
                <c:pt idx="1040">
                  <c:v>0.65989016008635</c:v>
                </c:pt>
                <c:pt idx="1041">
                  <c:v>0.659897881554307</c:v>
                </c:pt>
                <c:pt idx="1042">
                  <c:v>0.659905603022264</c:v>
                </c:pt>
                <c:pt idx="1043">
                  <c:v>0.659913324490221</c:v>
                </c:pt>
                <c:pt idx="1044">
                  <c:v>0.659921045958177</c:v>
                </c:pt>
                <c:pt idx="1045">
                  <c:v>0.659928767426134</c:v>
                </c:pt>
                <c:pt idx="1046">
                  <c:v>0.659936488894091</c:v>
                </c:pt>
                <c:pt idx="1047">
                  <c:v>0.659944210362047</c:v>
                </c:pt>
                <c:pt idx="1048">
                  <c:v>0.659951931830004</c:v>
                </c:pt>
                <c:pt idx="1049">
                  <c:v>0.659959653297961</c:v>
                </c:pt>
                <c:pt idx="1050">
                  <c:v>0.659967374765918</c:v>
                </c:pt>
                <c:pt idx="1051">
                  <c:v>0.659975096233874</c:v>
                </c:pt>
                <c:pt idx="1052">
                  <c:v>0.659982817701831</c:v>
                </c:pt>
                <c:pt idx="1053">
                  <c:v>0.659990539169788</c:v>
                </c:pt>
                <c:pt idx="1054">
                  <c:v>0.659998260637745</c:v>
                </c:pt>
                <c:pt idx="1055">
                  <c:v>0.660005982105701</c:v>
                </c:pt>
                <c:pt idx="1056">
                  <c:v>0.660013703573658</c:v>
                </c:pt>
                <c:pt idx="1057">
                  <c:v>0.660021425041615</c:v>
                </c:pt>
                <c:pt idx="1058">
                  <c:v>0.660029146509571</c:v>
                </c:pt>
                <c:pt idx="1059">
                  <c:v>0.660036867977528</c:v>
                </c:pt>
                <c:pt idx="1060">
                  <c:v>0.660044589445485</c:v>
                </c:pt>
                <c:pt idx="1061">
                  <c:v>0.660052310913442</c:v>
                </c:pt>
                <c:pt idx="1062">
                  <c:v>0.660060032381398</c:v>
                </c:pt>
                <c:pt idx="1063">
                  <c:v>0.660067753849355</c:v>
                </c:pt>
                <c:pt idx="1064">
                  <c:v>0.660075475317312</c:v>
                </c:pt>
                <c:pt idx="1065">
                  <c:v>0.660083196785268</c:v>
                </c:pt>
                <c:pt idx="1066">
                  <c:v>0.660090918253225</c:v>
                </c:pt>
                <c:pt idx="1067">
                  <c:v>0.660098639721182</c:v>
                </c:pt>
                <c:pt idx="1068">
                  <c:v>0.660106361189139</c:v>
                </c:pt>
                <c:pt idx="1069">
                  <c:v>0.660114082657095</c:v>
                </c:pt>
                <c:pt idx="1070">
                  <c:v>0.660121804125052</c:v>
                </c:pt>
                <c:pt idx="1071">
                  <c:v>0.660129525593009</c:v>
                </c:pt>
                <c:pt idx="1072">
                  <c:v>0.660137247060965</c:v>
                </c:pt>
                <c:pt idx="1073">
                  <c:v>0.660144968528922</c:v>
                </c:pt>
                <c:pt idx="1074">
                  <c:v>0.660152689996879</c:v>
                </c:pt>
                <c:pt idx="1075">
                  <c:v>0.660160411464836</c:v>
                </c:pt>
                <c:pt idx="1076">
                  <c:v>0.660168132932792</c:v>
                </c:pt>
                <c:pt idx="1077">
                  <c:v>0.660175854400749</c:v>
                </c:pt>
                <c:pt idx="1078">
                  <c:v>0.660183575868706</c:v>
                </c:pt>
                <c:pt idx="1079">
                  <c:v>0.660191297336662</c:v>
                </c:pt>
                <c:pt idx="1080">
                  <c:v>0.660199018804619</c:v>
                </c:pt>
                <c:pt idx="1081">
                  <c:v>0.660206740272576</c:v>
                </c:pt>
                <c:pt idx="1082">
                  <c:v>0.660214461740533</c:v>
                </c:pt>
                <c:pt idx="1083">
                  <c:v>0.660222183208489</c:v>
                </c:pt>
                <c:pt idx="1084">
                  <c:v>0.660229904676446</c:v>
                </c:pt>
                <c:pt idx="1085">
                  <c:v>0.660237626144403</c:v>
                </c:pt>
                <c:pt idx="1086">
                  <c:v>0.66024534761236</c:v>
                </c:pt>
                <c:pt idx="1087">
                  <c:v>0.660253069080316</c:v>
                </c:pt>
                <c:pt idx="1088">
                  <c:v>0.660260790548273</c:v>
                </c:pt>
                <c:pt idx="1089">
                  <c:v>0.66026851201623</c:v>
                </c:pt>
                <c:pt idx="1090">
                  <c:v>0.660276233484186</c:v>
                </c:pt>
                <c:pt idx="1091">
                  <c:v>0.660283954952143</c:v>
                </c:pt>
                <c:pt idx="1092">
                  <c:v>0.6602916764201</c:v>
                </c:pt>
                <c:pt idx="1093">
                  <c:v>0.660299397888057</c:v>
                </c:pt>
                <c:pt idx="1094">
                  <c:v>0.660307119356013</c:v>
                </c:pt>
                <c:pt idx="1095">
                  <c:v>0.66031484082397</c:v>
                </c:pt>
                <c:pt idx="1096">
                  <c:v>0.660322562291927</c:v>
                </c:pt>
                <c:pt idx="1097">
                  <c:v>0.660330283759883</c:v>
                </c:pt>
                <c:pt idx="1098">
                  <c:v>0.66033800522784</c:v>
                </c:pt>
                <c:pt idx="1099">
                  <c:v>0.660345726695797</c:v>
                </c:pt>
                <c:pt idx="1100">
                  <c:v>0.660353448163754</c:v>
                </c:pt>
                <c:pt idx="1101">
                  <c:v>0.66036116963171</c:v>
                </c:pt>
                <c:pt idx="1102">
                  <c:v>0.660368891099667</c:v>
                </c:pt>
                <c:pt idx="1103">
                  <c:v>0.660376612567624</c:v>
                </c:pt>
                <c:pt idx="1104">
                  <c:v>0.66038433403558</c:v>
                </c:pt>
                <c:pt idx="1105">
                  <c:v>0.660392055503537</c:v>
                </c:pt>
                <c:pt idx="1106">
                  <c:v>0.660399776971494</c:v>
                </c:pt>
                <c:pt idx="1107">
                  <c:v>0.660407498439451</c:v>
                </c:pt>
                <c:pt idx="1108">
                  <c:v>0.660415219907407</c:v>
                </c:pt>
                <c:pt idx="1109">
                  <c:v>0.660422941375364</c:v>
                </c:pt>
                <c:pt idx="1110">
                  <c:v>0.660430662843321</c:v>
                </c:pt>
                <c:pt idx="1111">
                  <c:v>0.660438384311278</c:v>
                </c:pt>
                <c:pt idx="1112">
                  <c:v>0.660446105779234</c:v>
                </c:pt>
                <c:pt idx="1113">
                  <c:v>0.660453827247191</c:v>
                </c:pt>
                <c:pt idx="1114">
                  <c:v>0.660461548715148</c:v>
                </c:pt>
                <c:pt idx="1115">
                  <c:v>0.660469270183104</c:v>
                </c:pt>
                <c:pt idx="1116">
                  <c:v>0.660476991651061</c:v>
                </c:pt>
                <c:pt idx="1117">
                  <c:v>0.660484713119018</c:v>
                </c:pt>
                <c:pt idx="1118">
                  <c:v>0.660492434586975</c:v>
                </c:pt>
                <c:pt idx="1119">
                  <c:v>0.660500156054931</c:v>
                </c:pt>
                <c:pt idx="1120">
                  <c:v>0.660507877522888</c:v>
                </c:pt>
                <c:pt idx="1121">
                  <c:v>0.660515598990845</c:v>
                </c:pt>
                <c:pt idx="1122">
                  <c:v>0.660523320458802</c:v>
                </c:pt>
                <c:pt idx="1123">
                  <c:v>0.660531041926758</c:v>
                </c:pt>
                <c:pt idx="1124">
                  <c:v>0.660538763394715</c:v>
                </c:pt>
                <c:pt idx="1125">
                  <c:v>0.660546484862672</c:v>
                </c:pt>
                <c:pt idx="1126">
                  <c:v>0.660554206330628</c:v>
                </c:pt>
                <c:pt idx="1127">
                  <c:v>0.660561927798585</c:v>
                </c:pt>
                <c:pt idx="1128">
                  <c:v>0.660569649266542</c:v>
                </c:pt>
                <c:pt idx="1129">
                  <c:v>0.660577370734498</c:v>
                </c:pt>
                <c:pt idx="1130">
                  <c:v>0.660585092202455</c:v>
                </c:pt>
                <c:pt idx="1131">
                  <c:v>0.660592813670412</c:v>
                </c:pt>
                <c:pt idx="1132">
                  <c:v>0.660600535138369</c:v>
                </c:pt>
                <c:pt idx="1133">
                  <c:v>0.660608256606325</c:v>
                </c:pt>
                <c:pt idx="1134">
                  <c:v>0.660615978074282</c:v>
                </c:pt>
                <c:pt idx="1135">
                  <c:v>0.660623699542239</c:v>
                </c:pt>
                <c:pt idx="1136">
                  <c:v>0.660631421010196</c:v>
                </c:pt>
                <c:pt idx="1137">
                  <c:v>0.660639142478152</c:v>
                </c:pt>
                <c:pt idx="1138">
                  <c:v>0.660646863946109</c:v>
                </c:pt>
                <c:pt idx="1139">
                  <c:v>0.660654585414066</c:v>
                </c:pt>
                <c:pt idx="1140">
                  <c:v>0.660662306882022</c:v>
                </c:pt>
                <c:pt idx="1141">
                  <c:v>0.660670028349979</c:v>
                </c:pt>
                <c:pt idx="1142">
                  <c:v>0.660677749817936</c:v>
                </c:pt>
                <c:pt idx="1143">
                  <c:v>0.660685471285893</c:v>
                </c:pt>
                <c:pt idx="1144">
                  <c:v>0.660693192753849</c:v>
                </c:pt>
                <c:pt idx="1145">
                  <c:v>0.660700914221806</c:v>
                </c:pt>
                <c:pt idx="1146">
                  <c:v>0.660708635689763</c:v>
                </c:pt>
                <c:pt idx="1147">
                  <c:v>0.660716357157719</c:v>
                </c:pt>
                <c:pt idx="1148">
                  <c:v>0.660724078625676</c:v>
                </c:pt>
                <c:pt idx="1149">
                  <c:v>0.660731800093633</c:v>
                </c:pt>
                <c:pt idx="1150">
                  <c:v>0.66073952156159</c:v>
                </c:pt>
                <c:pt idx="1151">
                  <c:v>0.660747243029546</c:v>
                </c:pt>
                <c:pt idx="1152">
                  <c:v>0.660754964497503</c:v>
                </c:pt>
                <c:pt idx="1153">
                  <c:v>0.66076268596546</c:v>
                </c:pt>
                <c:pt idx="1154">
                  <c:v>0.660770407433416</c:v>
                </c:pt>
                <c:pt idx="1155">
                  <c:v>0.660778128901373</c:v>
                </c:pt>
                <c:pt idx="1156">
                  <c:v>0.66078585036933</c:v>
                </c:pt>
                <c:pt idx="1157">
                  <c:v>0.660793571837287</c:v>
                </c:pt>
                <c:pt idx="1158">
                  <c:v>0.660801293305243</c:v>
                </c:pt>
                <c:pt idx="1159">
                  <c:v>0.6608090147732</c:v>
                </c:pt>
                <c:pt idx="1160">
                  <c:v>0.660816736241157</c:v>
                </c:pt>
                <c:pt idx="1161">
                  <c:v>0.660824457709114</c:v>
                </c:pt>
                <c:pt idx="1162">
                  <c:v>0.66083217917707</c:v>
                </c:pt>
                <c:pt idx="1163">
                  <c:v>0.660839900645027</c:v>
                </c:pt>
                <c:pt idx="1164">
                  <c:v>0.660847622112984</c:v>
                </c:pt>
                <c:pt idx="1165">
                  <c:v>0.660855343580941</c:v>
                </c:pt>
                <c:pt idx="1166">
                  <c:v>0.660863065048897</c:v>
                </c:pt>
                <c:pt idx="1167">
                  <c:v>0.660870786516854</c:v>
                </c:pt>
                <c:pt idx="1168">
                  <c:v>0.660878507984811</c:v>
                </c:pt>
                <c:pt idx="1169">
                  <c:v>0.660886229452767</c:v>
                </c:pt>
                <c:pt idx="1170">
                  <c:v>0.660893950920724</c:v>
                </c:pt>
                <c:pt idx="1171">
                  <c:v>0.660901672388681</c:v>
                </c:pt>
                <c:pt idx="1172">
                  <c:v>0.660909393856638</c:v>
                </c:pt>
                <c:pt idx="1173">
                  <c:v>0.660917115324594</c:v>
                </c:pt>
                <c:pt idx="1174">
                  <c:v>0.660924836792551</c:v>
                </c:pt>
                <c:pt idx="1175">
                  <c:v>0.660932558260508</c:v>
                </c:pt>
                <c:pt idx="1176">
                  <c:v>0.660940279728465</c:v>
                </c:pt>
                <c:pt idx="1177">
                  <c:v>0.660948001196421</c:v>
                </c:pt>
                <c:pt idx="1178">
                  <c:v>0.660955722664378</c:v>
                </c:pt>
                <c:pt idx="1179">
                  <c:v>0.660963444132335</c:v>
                </c:pt>
                <c:pt idx="1180">
                  <c:v>0.660971165600291</c:v>
                </c:pt>
                <c:pt idx="1181">
                  <c:v>0.660978887068248</c:v>
                </c:pt>
                <c:pt idx="1182">
                  <c:v>0.660986608536205</c:v>
                </c:pt>
                <c:pt idx="1183">
                  <c:v>0.660994330004162</c:v>
                </c:pt>
                <c:pt idx="1184">
                  <c:v>0.661002051472118</c:v>
                </c:pt>
                <c:pt idx="1185">
                  <c:v>0.661009772940075</c:v>
                </c:pt>
                <c:pt idx="1186">
                  <c:v>0.661017494408032</c:v>
                </c:pt>
                <c:pt idx="1187">
                  <c:v>0.661025215875988</c:v>
                </c:pt>
                <c:pt idx="1188">
                  <c:v>0.661032937343945</c:v>
                </c:pt>
                <c:pt idx="1189">
                  <c:v>0.661040658811902</c:v>
                </c:pt>
                <c:pt idx="1190">
                  <c:v>0.661048380279859</c:v>
                </c:pt>
                <c:pt idx="1191">
                  <c:v>0.661056101747815</c:v>
                </c:pt>
                <c:pt idx="1192">
                  <c:v>0.661063823215772</c:v>
                </c:pt>
                <c:pt idx="1193">
                  <c:v>0.661071544683729</c:v>
                </c:pt>
                <c:pt idx="1194">
                  <c:v>0.661079266151685</c:v>
                </c:pt>
                <c:pt idx="1195">
                  <c:v>0.661086987619642</c:v>
                </c:pt>
                <c:pt idx="1196">
                  <c:v>0.661094709087599</c:v>
                </c:pt>
                <c:pt idx="1197">
                  <c:v>0.661102430555556</c:v>
                </c:pt>
                <c:pt idx="1198">
                  <c:v>0.661110152023512</c:v>
                </c:pt>
                <c:pt idx="1199">
                  <c:v>0.661117873491469</c:v>
                </c:pt>
                <c:pt idx="1200">
                  <c:v>0.661125594959426</c:v>
                </c:pt>
                <c:pt idx="1201">
                  <c:v>0.661133316427383</c:v>
                </c:pt>
                <c:pt idx="1202">
                  <c:v>0.661141037895339</c:v>
                </c:pt>
                <c:pt idx="1203">
                  <c:v>0.661148759363296</c:v>
                </c:pt>
                <c:pt idx="1204">
                  <c:v>0.661156480831253</c:v>
                </c:pt>
                <c:pt idx="1205">
                  <c:v>0.661164202299209</c:v>
                </c:pt>
                <c:pt idx="1206">
                  <c:v>0.661171923767166</c:v>
                </c:pt>
                <c:pt idx="1207">
                  <c:v>0.661179645235123</c:v>
                </c:pt>
                <c:pt idx="1208">
                  <c:v>0.661187366703079</c:v>
                </c:pt>
                <c:pt idx="1209">
                  <c:v>0.661195088171036</c:v>
                </c:pt>
                <c:pt idx="1210">
                  <c:v>0.661202809638993</c:v>
                </c:pt>
                <c:pt idx="1211">
                  <c:v>0.66121053110695</c:v>
                </c:pt>
                <c:pt idx="1212">
                  <c:v>0.661218252574906</c:v>
                </c:pt>
                <c:pt idx="1213">
                  <c:v>0.661225974042863</c:v>
                </c:pt>
                <c:pt idx="1214">
                  <c:v>0.66123369551082</c:v>
                </c:pt>
                <c:pt idx="1215">
                  <c:v>0.661241416978776</c:v>
                </c:pt>
                <c:pt idx="1216">
                  <c:v>0.661249138446733</c:v>
                </c:pt>
                <c:pt idx="1217">
                  <c:v>0.66125685991469</c:v>
                </c:pt>
                <c:pt idx="1218">
                  <c:v>0.661264581382647</c:v>
                </c:pt>
                <c:pt idx="1219">
                  <c:v>0.661272302850603</c:v>
                </c:pt>
                <c:pt idx="1220">
                  <c:v>0.66128002431856</c:v>
                </c:pt>
                <c:pt idx="1221">
                  <c:v>0.661287745786517</c:v>
                </c:pt>
                <c:pt idx="1222">
                  <c:v>0.661295467254474</c:v>
                </c:pt>
                <c:pt idx="1223">
                  <c:v>0.66130318872243</c:v>
                </c:pt>
                <c:pt idx="1224">
                  <c:v>0.661310910190387</c:v>
                </c:pt>
                <c:pt idx="1225">
                  <c:v>0.661318631658344</c:v>
                </c:pt>
                <c:pt idx="1226">
                  <c:v>0.6613263531263</c:v>
                </c:pt>
                <c:pt idx="1227">
                  <c:v>0.661334074594257</c:v>
                </c:pt>
                <c:pt idx="1228">
                  <c:v>0.661341796062214</c:v>
                </c:pt>
                <c:pt idx="1229">
                  <c:v>0.661349517530171</c:v>
                </c:pt>
                <c:pt idx="1230">
                  <c:v>0.661357238998127</c:v>
                </c:pt>
                <c:pt idx="1231">
                  <c:v>0.661364960466084</c:v>
                </c:pt>
                <c:pt idx="1232">
                  <c:v>0.661372681934041</c:v>
                </c:pt>
                <c:pt idx="1233">
                  <c:v>0.661380403401997</c:v>
                </c:pt>
                <c:pt idx="1234">
                  <c:v>0.661388124869954</c:v>
                </c:pt>
                <c:pt idx="1235">
                  <c:v>0.661395846337911</c:v>
                </c:pt>
                <c:pt idx="1236">
                  <c:v>0.661403567805868</c:v>
                </c:pt>
                <c:pt idx="1237">
                  <c:v>0.661411289273824</c:v>
                </c:pt>
                <c:pt idx="1238">
                  <c:v>0.661419010741781</c:v>
                </c:pt>
                <c:pt idx="1239">
                  <c:v>0.661426732209738</c:v>
                </c:pt>
                <c:pt idx="1240">
                  <c:v>0.661434453677695</c:v>
                </c:pt>
                <c:pt idx="1241">
                  <c:v>0.661442175145651</c:v>
                </c:pt>
                <c:pt idx="1242">
                  <c:v>0.661449896613608</c:v>
                </c:pt>
                <c:pt idx="1243">
                  <c:v>0.661457618081565</c:v>
                </c:pt>
                <c:pt idx="1244">
                  <c:v>0.661465339549521</c:v>
                </c:pt>
                <c:pt idx="1245">
                  <c:v>0.661473061017478</c:v>
                </c:pt>
                <c:pt idx="1246">
                  <c:v>0.661480782485435</c:v>
                </c:pt>
                <c:pt idx="1247">
                  <c:v>0.661488503953392</c:v>
                </c:pt>
                <c:pt idx="1248">
                  <c:v>0.661496225421348</c:v>
                </c:pt>
                <c:pt idx="1249">
                  <c:v>0.661503946889305</c:v>
                </c:pt>
                <c:pt idx="1250">
                  <c:v>0.661511668357262</c:v>
                </c:pt>
                <c:pt idx="1251">
                  <c:v>0.661519389825218</c:v>
                </c:pt>
                <c:pt idx="1252">
                  <c:v>0.661527111293175</c:v>
                </c:pt>
                <c:pt idx="1253">
                  <c:v>0.661534832761132</c:v>
                </c:pt>
                <c:pt idx="1254">
                  <c:v>0.661542554229089</c:v>
                </c:pt>
                <c:pt idx="1255">
                  <c:v>0.661550275697045</c:v>
                </c:pt>
                <c:pt idx="1256">
                  <c:v>0.661557997165002</c:v>
                </c:pt>
                <c:pt idx="1257">
                  <c:v>0.661565718632959</c:v>
                </c:pt>
                <c:pt idx="1258">
                  <c:v>0.661573440100915</c:v>
                </c:pt>
                <c:pt idx="1259">
                  <c:v>0.661581161568872</c:v>
                </c:pt>
                <c:pt idx="1260">
                  <c:v>0.661588883036829</c:v>
                </c:pt>
                <c:pt idx="1261">
                  <c:v>0.661596604504786</c:v>
                </c:pt>
                <c:pt idx="1262">
                  <c:v>0.661604325972742</c:v>
                </c:pt>
                <c:pt idx="1263">
                  <c:v>0.661612047440699</c:v>
                </c:pt>
                <c:pt idx="1264">
                  <c:v>0.661619768908656</c:v>
                </c:pt>
                <c:pt idx="1265">
                  <c:v>0.661627490376613</c:v>
                </c:pt>
                <c:pt idx="1266">
                  <c:v>0.661635211844569</c:v>
                </c:pt>
                <c:pt idx="1267">
                  <c:v>0.661642933312526</c:v>
                </c:pt>
                <c:pt idx="1268">
                  <c:v>0.661650654780483</c:v>
                </c:pt>
                <c:pt idx="1269">
                  <c:v>0.661658376248439</c:v>
                </c:pt>
                <c:pt idx="1270">
                  <c:v>0.661666097716396</c:v>
                </c:pt>
                <c:pt idx="1271">
                  <c:v>0.661673819184353</c:v>
                </c:pt>
                <c:pt idx="1272">
                  <c:v>0.66168154065231</c:v>
                </c:pt>
                <c:pt idx="1273">
                  <c:v>0.661689262120266</c:v>
                </c:pt>
                <c:pt idx="1274">
                  <c:v>0.661696983588223</c:v>
                </c:pt>
                <c:pt idx="1275">
                  <c:v>0.66170470505618</c:v>
                </c:pt>
                <c:pt idx="1276">
                  <c:v>0.661712426524136</c:v>
                </c:pt>
                <c:pt idx="1277">
                  <c:v>0.661720147992093</c:v>
                </c:pt>
                <c:pt idx="1278">
                  <c:v>0.66172786946005</c:v>
                </c:pt>
                <c:pt idx="1279">
                  <c:v>0.661735590928007</c:v>
                </c:pt>
                <c:pt idx="1280">
                  <c:v>0.661743312395963</c:v>
                </c:pt>
                <c:pt idx="1281">
                  <c:v>0.66175103386392</c:v>
                </c:pt>
                <c:pt idx="1282">
                  <c:v>0.661758755331877</c:v>
                </c:pt>
                <c:pt idx="1283">
                  <c:v>0.661766476799834</c:v>
                </c:pt>
                <c:pt idx="1284">
                  <c:v>0.66177419826779</c:v>
                </c:pt>
                <c:pt idx="1285">
                  <c:v>0.661781919735747</c:v>
                </c:pt>
                <c:pt idx="1286">
                  <c:v>0.661789641203704</c:v>
                </c:pt>
                <c:pt idx="1287">
                  <c:v>0.66179736267166</c:v>
                </c:pt>
                <c:pt idx="1288">
                  <c:v>0.661805084139617</c:v>
                </c:pt>
                <c:pt idx="1289">
                  <c:v>0.661812805607574</c:v>
                </c:pt>
                <c:pt idx="1290">
                  <c:v>0.661820527075531</c:v>
                </c:pt>
                <c:pt idx="1291">
                  <c:v>0.661828248543487</c:v>
                </c:pt>
                <c:pt idx="1292">
                  <c:v>0.661835970011444</c:v>
                </c:pt>
                <c:pt idx="1293">
                  <c:v>0.661843691479401</c:v>
                </c:pt>
                <c:pt idx="1294">
                  <c:v>0.661851412947357</c:v>
                </c:pt>
                <c:pt idx="1295">
                  <c:v>0.661859134415314</c:v>
                </c:pt>
                <c:pt idx="1296">
                  <c:v>0.661866855883271</c:v>
                </c:pt>
                <c:pt idx="1297">
                  <c:v>0.661874577351228</c:v>
                </c:pt>
                <c:pt idx="1298">
                  <c:v>0.661882298819184</c:v>
                </c:pt>
                <c:pt idx="1299">
                  <c:v>0.661890020287141</c:v>
                </c:pt>
                <c:pt idx="1300">
                  <c:v>0.661897741755098</c:v>
                </c:pt>
                <c:pt idx="1301">
                  <c:v>0.661905463223054</c:v>
                </c:pt>
                <c:pt idx="1302">
                  <c:v>0.661913184691011</c:v>
                </c:pt>
                <c:pt idx="1303">
                  <c:v>0.661920906158968</c:v>
                </c:pt>
                <c:pt idx="1304">
                  <c:v>0.661928627626925</c:v>
                </c:pt>
                <c:pt idx="1305">
                  <c:v>0.661936349094881</c:v>
                </c:pt>
                <c:pt idx="1306">
                  <c:v>0.661944070562838</c:v>
                </c:pt>
                <c:pt idx="1307">
                  <c:v>0.661951792030795</c:v>
                </c:pt>
                <c:pt idx="1308">
                  <c:v>0.661959513498752</c:v>
                </c:pt>
                <c:pt idx="1309">
                  <c:v>0.661967234966708</c:v>
                </c:pt>
                <c:pt idx="1310">
                  <c:v>0.661974956434665</c:v>
                </c:pt>
                <c:pt idx="1311">
                  <c:v>0.661982677902622</c:v>
                </c:pt>
                <c:pt idx="1312">
                  <c:v>0.661990399370578</c:v>
                </c:pt>
                <c:pt idx="1313">
                  <c:v>0.661998120838535</c:v>
                </c:pt>
                <c:pt idx="1314">
                  <c:v>0.662005842306492</c:v>
                </c:pt>
                <c:pt idx="1315">
                  <c:v>0.662013563774449</c:v>
                </c:pt>
                <c:pt idx="1316">
                  <c:v>0.662021285242405</c:v>
                </c:pt>
                <c:pt idx="1317">
                  <c:v>0.662029006710362</c:v>
                </c:pt>
                <c:pt idx="1318">
                  <c:v>0.662036728178319</c:v>
                </c:pt>
                <c:pt idx="1319">
                  <c:v>0.662044449646275</c:v>
                </c:pt>
                <c:pt idx="1320">
                  <c:v>0.662052171114232</c:v>
                </c:pt>
                <c:pt idx="1321">
                  <c:v>0.662059892582189</c:v>
                </c:pt>
                <c:pt idx="1322">
                  <c:v>0.662067614050146</c:v>
                </c:pt>
                <c:pt idx="1323">
                  <c:v>0.662075335518103</c:v>
                </c:pt>
                <c:pt idx="1324">
                  <c:v>0.662083056986059</c:v>
                </c:pt>
                <c:pt idx="1325">
                  <c:v>0.662090778454016</c:v>
                </c:pt>
                <c:pt idx="1326">
                  <c:v>0.662098499921973</c:v>
                </c:pt>
                <c:pt idx="1327">
                  <c:v>0.662106221389929</c:v>
                </c:pt>
                <c:pt idx="1328">
                  <c:v>0.662113942857886</c:v>
                </c:pt>
                <c:pt idx="1329">
                  <c:v>0.662121664325843</c:v>
                </c:pt>
                <c:pt idx="1330">
                  <c:v>0.662129385793799</c:v>
                </c:pt>
                <c:pt idx="1331">
                  <c:v>0.662137107261756</c:v>
                </c:pt>
                <c:pt idx="1332">
                  <c:v>0.662144828729713</c:v>
                </c:pt>
                <c:pt idx="1333">
                  <c:v>0.66215255019767</c:v>
                </c:pt>
                <c:pt idx="1334">
                  <c:v>0.662160271665626</c:v>
                </c:pt>
                <c:pt idx="1335">
                  <c:v>0.662167993133583</c:v>
                </c:pt>
                <c:pt idx="1336">
                  <c:v>0.66217571460154</c:v>
                </c:pt>
                <c:pt idx="1337">
                  <c:v>0.662183436069496</c:v>
                </c:pt>
                <c:pt idx="1338">
                  <c:v>0.662191157537453</c:v>
                </c:pt>
                <c:pt idx="1339">
                  <c:v>0.66219887900541</c:v>
                </c:pt>
                <c:pt idx="1340">
                  <c:v>0.662206600473367</c:v>
                </c:pt>
                <c:pt idx="1341">
                  <c:v>0.662214321941323</c:v>
                </c:pt>
                <c:pt idx="1342">
                  <c:v>0.66222204340928</c:v>
                </c:pt>
                <c:pt idx="1343">
                  <c:v>0.662229764877237</c:v>
                </c:pt>
                <c:pt idx="1344">
                  <c:v>0.662237486345193</c:v>
                </c:pt>
                <c:pt idx="1345">
                  <c:v>0.66224520781315</c:v>
                </c:pt>
                <c:pt idx="1346">
                  <c:v>0.662252929281107</c:v>
                </c:pt>
                <c:pt idx="1347">
                  <c:v>0.662260650749064</c:v>
                </c:pt>
                <c:pt idx="1348">
                  <c:v>0.66226837221702</c:v>
                </c:pt>
                <c:pt idx="1349">
                  <c:v>0.662276093684977</c:v>
                </c:pt>
                <c:pt idx="1350">
                  <c:v>0.662283815152934</c:v>
                </c:pt>
                <c:pt idx="1351">
                  <c:v>0.662291536620891</c:v>
                </c:pt>
                <c:pt idx="1352">
                  <c:v>0.662299258088847</c:v>
                </c:pt>
                <c:pt idx="1353">
                  <c:v>0.662306979556804</c:v>
                </c:pt>
                <c:pt idx="1354">
                  <c:v>0.662314701024761</c:v>
                </c:pt>
                <c:pt idx="1355">
                  <c:v>0.662322422492717</c:v>
                </c:pt>
                <c:pt idx="1356">
                  <c:v>0.662330143960674</c:v>
                </c:pt>
                <c:pt idx="1357">
                  <c:v>0.662337865428631</c:v>
                </c:pt>
                <c:pt idx="1358">
                  <c:v>0.662345586896588</c:v>
                </c:pt>
                <c:pt idx="1359">
                  <c:v>0.662353308364544</c:v>
                </c:pt>
                <c:pt idx="1360">
                  <c:v>0.662361029832501</c:v>
                </c:pt>
                <c:pt idx="1361">
                  <c:v>0.662368751300458</c:v>
                </c:pt>
                <c:pt idx="1362">
                  <c:v>0.662376472768414</c:v>
                </c:pt>
                <c:pt idx="1363">
                  <c:v>0.662384194236371</c:v>
                </c:pt>
                <c:pt idx="1364">
                  <c:v>0.662391915704328</c:v>
                </c:pt>
                <c:pt idx="1365">
                  <c:v>0.662399637172285</c:v>
                </c:pt>
                <c:pt idx="1366">
                  <c:v>0.662407358640241</c:v>
                </c:pt>
                <c:pt idx="1367">
                  <c:v>0.662415080108198</c:v>
                </c:pt>
                <c:pt idx="1368">
                  <c:v>0.662422801576155</c:v>
                </c:pt>
                <c:pt idx="1369">
                  <c:v>0.662430523044111</c:v>
                </c:pt>
                <c:pt idx="1370">
                  <c:v>0.662438244512068</c:v>
                </c:pt>
                <c:pt idx="1371">
                  <c:v>0.662445965980025</c:v>
                </c:pt>
                <c:pt idx="1372">
                  <c:v>0.662453687447982</c:v>
                </c:pt>
                <c:pt idx="1373">
                  <c:v>0.662461408915938</c:v>
                </c:pt>
                <c:pt idx="1374">
                  <c:v>0.662469130383895</c:v>
                </c:pt>
                <c:pt idx="1375">
                  <c:v>0.662476851851852</c:v>
                </c:pt>
                <c:pt idx="1376">
                  <c:v>0.662484573319808</c:v>
                </c:pt>
                <c:pt idx="1377">
                  <c:v>0.662492294787765</c:v>
                </c:pt>
                <c:pt idx="1378">
                  <c:v>0.662500016255722</c:v>
                </c:pt>
                <c:pt idx="1379">
                  <c:v>0.662507737723679</c:v>
                </c:pt>
                <c:pt idx="1380">
                  <c:v>0.662515459191635</c:v>
                </c:pt>
                <c:pt idx="1381">
                  <c:v>0.662523180659592</c:v>
                </c:pt>
                <c:pt idx="1382">
                  <c:v>0.662530902127549</c:v>
                </c:pt>
                <c:pt idx="1383">
                  <c:v>0.662538623595506</c:v>
                </c:pt>
                <c:pt idx="1384">
                  <c:v>0.662546345063462</c:v>
                </c:pt>
                <c:pt idx="1385">
                  <c:v>0.662554066531419</c:v>
                </c:pt>
                <c:pt idx="1386">
                  <c:v>0.662561787999376</c:v>
                </c:pt>
                <c:pt idx="1387">
                  <c:v>0.662569509467332</c:v>
                </c:pt>
                <c:pt idx="1388">
                  <c:v>0.662577230935289</c:v>
                </c:pt>
                <c:pt idx="1389">
                  <c:v>0.662584952403246</c:v>
                </c:pt>
                <c:pt idx="1390">
                  <c:v>0.662592673871203</c:v>
                </c:pt>
                <c:pt idx="1391">
                  <c:v>0.662600395339159</c:v>
                </c:pt>
                <c:pt idx="1392">
                  <c:v>0.662608116807116</c:v>
                </c:pt>
                <c:pt idx="1393">
                  <c:v>0.662615838275073</c:v>
                </c:pt>
                <c:pt idx="1394">
                  <c:v>0.66262355974303</c:v>
                </c:pt>
                <c:pt idx="1395">
                  <c:v>0.662631281210986</c:v>
                </c:pt>
                <c:pt idx="1396">
                  <c:v>0.662639002678943</c:v>
                </c:pt>
                <c:pt idx="1397">
                  <c:v>0.6626467241469</c:v>
                </c:pt>
                <c:pt idx="1398">
                  <c:v>0.662654445614856</c:v>
                </c:pt>
                <c:pt idx="1399">
                  <c:v>0.662662167082813</c:v>
                </c:pt>
                <c:pt idx="1400">
                  <c:v>0.66266988855077</c:v>
                </c:pt>
                <c:pt idx="1401">
                  <c:v>0.662677610018727</c:v>
                </c:pt>
                <c:pt idx="1402">
                  <c:v>0.662685331486683</c:v>
                </c:pt>
                <c:pt idx="1403">
                  <c:v>0.66269305295464</c:v>
                </c:pt>
                <c:pt idx="1404">
                  <c:v>0.662700774422597</c:v>
                </c:pt>
                <c:pt idx="1405">
                  <c:v>0.662708495890554</c:v>
                </c:pt>
                <c:pt idx="1406">
                  <c:v>0.66271621735851</c:v>
                </c:pt>
                <c:pt idx="1407">
                  <c:v>0.662723938826467</c:v>
                </c:pt>
                <c:pt idx="1408">
                  <c:v>0.662731660294424</c:v>
                </c:pt>
                <c:pt idx="1409">
                  <c:v>0.66273938176238</c:v>
                </c:pt>
                <c:pt idx="1410">
                  <c:v>0.662747103230337</c:v>
                </c:pt>
                <c:pt idx="1411">
                  <c:v>0.662754824698294</c:v>
                </c:pt>
                <c:pt idx="1412">
                  <c:v>0.662762546166251</c:v>
                </c:pt>
                <c:pt idx="1413">
                  <c:v>0.662770267634207</c:v>
                </c:pt>
                <c:pt idx="1414">
                  <c:v>0.662777989102164</c:v>
                </c:pt>
                <c:pt idx="1415">
                  <c:v>0.662785710570121</c:v>
                </c:pt>
                <c:pt idx="1416">
                  <c:v>0.662793432038077</c:v>
                </c:pt>
                <c:pt idx="1417">
                  <c:v>0.662801153506034</c:v>
                </c:pt>
                <c:pt idx="1418">
                  <c:v>0.662808874973991</c:v>
                </c:pt>
                <c:pt idx="1419">
                  <c:v>0.662816596441948</c:v>
                </c:pt>
                <c:pt idx="1420">
                  <c:v>0.662824317909904</c:v>
                </c:pt>
                <c:pt idx="1421">
                  <c:v>0.662832039377861</c:v>
                </c:pt>
                <c:pt idx="1422">
                  <c:v>0.662839760845818</c:v>
                </c:pt>
                <c:pt idx="1423">
                  <c:v>0.662847482313774</c:v>
                </c:pt>
                <c:pt idx="1424">
                  <c:v>0.662855203781731</c:v>
                </c:pt>
                <c:pt idx="1425">
                  <c:v>0.662862925249688</c:v>
                </c:pt>
                <c:pt idx="1426">
                  <c:v>0.662870646717645</c:v>
                </c:pt>
                <c:pt idx="1427">
                  <c:v>0.662878368185601</c:v>
                </c:pt>
                <c:pt idx="1428">
                  <c:v>0.662886089653558</c:v>
                </c:pt>
                <c:pt idx="1429">
                  <c:v>0.662893811121515</c:v>
                </c:pt>
                <c:pt idx="1430">
                  <c:v>0.662901532589471</c:v>
                </c:pt>
                <c:pt idx="1431">
                  <c:v>0.662909254057428</c:v>
                </c:pt>
                <c:pt idx="1432">
                  <c:v>0.662916975525385</c:v>
                </c:pt>
                <c:pt idx="1433">
                  <c:v>0.662924696993342</c:v>
                </c:pt>
                <c:pt idx="1434">
                  <c:v>0.662932418461298</c:v>
                </c:pt>
                <c:pt idx="1435">
                  <c:v>0.662940139929255</c:v>
                </c:pt>
                <c:pt idx="1436">
                  <c:v>0.662947861397212</c:v>
                </c:pt>
                <c:pt idx="1437">
                  <c:v>0.662955582865169</c:v>
                </c:pt>
                <c:pt idx="1438">
                  <c:v>0.662963304333125</c:v>
                </c:pt>
                <c:pt idx="1439">
                  <c:v>0.662971025801082</c:v>
                </c:pt>
                <c:pt idx="1440">
                  <c:v>0.662978747269039</c:v>
                </c:pt>
                <c:pt idx="1441">
                  <c:v>0.662986468736995</c:v>
                </c:pt>
                <c:pt idx="1442">
                  <c:v>0.662994190204952</c:v>
                </c:pt>
                <c:pt idx="1443">
                  <c:v>0.663001911672909</c:v>
                </c:pt>
                <c:pt idx="1444">
                  <c:v>0.663009633140866</c:v>
                </c:pt>
                <c:pt idx="1445">
                  <c:v>0.663017354608822</c:v>
                </c:pt>
                <c:pt idx="1446">
                  <c:v>0.663025076076779</c:v>
                </c:pt>
                <c:pt idx="1447">
                  <c:v>0.663032797544736</c:v>
                </c:pt>
                <c:pt idx="1448">
                  <c:v>0.663040519012693</c:v>
                </c:pt>
                <c:pt idx="1449">
                  <c:v>0.663048240480649</c:v>
                </c:pt>
                <c:pt idx="1450">
                  <c:v>0.663055961948606</c:v>
                </c:pt>
                <c:pt idx="1451">
                  <c:v>0.663063683416563</c:v>
                </c:pt>
                <c:pt idx="1452">
                  <c:v>0.663071404884519</c:v>
                </c:pt>
                <c:pt idx="1453">
                  <c:v>0.663079126352476</c:v>
                </c:pt>
                <c:pt idx="1454">
                  <c:v>0.663086847820433</c:v>
                </c:pt>
                <c:pt idx="1455">
                  <c:v>0.66309456928839</c:v>
                </c:pt>
                <c:pt idx="1456">
                  <c:v>0.663102290756346</c:v>
                </c:pt>
                <c:pt idx="1457">
                  <c:v>0.663110012224303</c:v>
                </c:pt>
                <c:pt idx="1458">
                  <c:v>0.66311773369226</c:v>
                </c:pt>
                <c:pt idx="1459">
                  <c:v>0.663125455160216</c:v>
                </c:pt>
                <c:pt idx="1460">
                  <c:v>0.663133176628173</c:v>
                </c:pt>
                <c:pt idx="1461">
                  <c:v>0.66314089809613</c:v>
                </c:pt>
                <c:pt idx="1462">
                  <c:v>0.663148619564087</c:v>
                </c:pt>
                <c:pt idx="1463">
                  <c:v>0.663156341032043</c:v>
                </c:pt>
                <c:pt idx="1464">
                  <c:v>0.6631640625</c:v>
                </c:pt>
                <c:pt idx="1465">
                  <c:v>0.663171783967957</c:v>
                </c:pt>
                <c:pt idx="1466">
                  <c:v>0.663179505435914</c:v>
                </c:pt>
                <c:pt idx="1467">
                  <c:v>0.66318722690387</c:v>
                </c:pt>
                <c:pt idx="1468">
                  <c:v>0.663194948371827</c:v>
                </c:pt>
                <c:pt idx="1469">
                  <c:v>0.663202669839784</c:v>
                </c:pt>
                <c:pt idx="1470">
                  <c:v>0.66321039130774</c:v>
                </c:pt>
                <c:pt idx="1471">
                  <c:v>0.663218112775697</c:v>
                </c:pt>
                <c:pt idx="1472">
                  <c:v>0.663225834243654</c:v>
                </c:pt>
                <c:pt idx="1473">
                  <c:v>0.663233555711611</c:v>
                </c:pt>
                <c:pt idx="1474">
                  <c:v>0.663241277179567</c:v>
                </c:pt>
                <c:pt idx="1475">
                  <c:v>0.663248998647524</c:v>
                </c:pt>
                <c:pt idx="1476">
                  <c:v>0.663256720115481</c:v>
                </c:pt>
                <c:pt idx="1477">
                  <c:v>0.663264441583437</c:v>
                </c:pt>
                <c:pt idx="1478">
                  <c:v>0.663272163051394</c:v>
                </c:pt>
                <c:pt idx="1479">
                  <c:v>0.663279884519351</c:v>
                </c:pt>
                <c:pt idx="1480">
                  <c:v>0.663287605987308</c:v>
                </c:pt>
                <c:pt idx="1481">
                  <c:v>0.663295327455264</c:v>
                </c:pt>
                <c:pt idx="1482">
                  <c:v>0.663303048923221</c:v>
                </c:pt>
                <c:pt idx="1483">
                  <c:v>0.663310770391178</c:v>
                </c:pt>
                <c:pt idx="1484">
                  <c:v>0.663318491859134</c:v>
                </c:pt>
                <c:pt idx="1485">
                  <c:v>0.663326213327091</c:v>
                </c:pt>
                <c:pt idx="1486">
                  <c:v>0.663333934795048</c:v>
                </c:pt>
                <c:pt idx="1487">
                  <c:v>0.663341656263005</c:v>
                </c:pt>
                <c:pt idx="1488">
                  <c:v>0.663349377730961</c:v>
                </c:pt>
                <c:pt idx="1489">
                  <c:v>0.663357099198918</c:v>
                </c:pt>
                <c:pt idx="1490">
                  <c:v>0.663364820666875</c:v>
                </c:pt>
                <c:pt idx="1491">
                  <c:v>0.663372542134831</c:v>
                </c:pt>
                <c:pt idx="1492">
                  <c:v>0.663380263602788</c:v>
                </c:pt>
                <c:pt idx="1493">
                  <c:v>0.663387985070745</c:v>
                </c:pt>
                <c:pt idx="1494">
                  <c:v>0.663395706538702</c:v>
                </c:pt>
                <c:pt idx="1495">
                  <c:v>0.663403428006658</c:v>
                </c:pt>
                <c:pt idx="1496">
                  <c:v>0.663411149474615</c:v>
                </c:pt>
                <c:pt idx="1497">
                  <c:v>0.663418870942572</c:v>
                </c:pt>
                <c:pt idx="1498">
                  <c:v>0.663426592410529</c:v>
                </c:pt>
                <c:pt idx="1499">
                  <c:v>0.663434313878485</c:v>
                </c:pt>
                <c:pt idx="1500">
                  <c:v>0.663442035346442</c:v>
                </c:pt>
                <c:pt idx="1501">
                  <c:v>0.663449756814399</c:v>
                </c:pt>
                <c:pt idx="1502">
                  <c:v>0.663457478282355</c:v>
                </c:pt>
                <c:pt idx="1503">
                  <c:v>0.663465199750312</c:v>
                </c:pt>
                <c:pt idx="1504">
                  <c:v>0.663472921218269</c:v>
                </c:pt>
                <c:pt idx="1505">
                  <c:v>0.663480642686226</c:v>
                </c:pt>
                <c:pt idx="1506">
                  <c:v>0.663488364154182</c:v>
                </c:pt>
                <c:pt idx="1507">
                  <c:v>0.663496085622139</c:v>
                </c:pt>
                <c:pt idx="1508">
                  <c:v>0.663503807090096</c:v>
                </c:pt>
                <c:pt idx="1509">
                  <c:v>0.663511528558052</c:v>
                </c:pt>
                <c:pt idx="1510">
                  <c:v>0.663519250026009</c:v>
                </c:pt>
                <c:pt idx="1511">
                  <c:v>0.663526971493966</c:v>
                </c:pt>
                <c:pt idx="1512">
                  <c:v>0.663534692961923</c:v>
                </c:pt>
                <c:pt idx="1513">
                  <c:v>0.663542414429879</c:v>
                </c:pt>
                <c:pt idx="1514">
                  <c:v>0.663550135897836</c:v>
                </c:pt>
                <c:pt idx="1515">
                  <c:v>0.663557857365793</c:v>
                </c:pt>
                <c:pt idx="1516">
                  <c:v>0.66356557883375</c:v>
                </c:pt>
                <c:pt idx="1517">
                  <c:v>0.663573300301706</c:v>
                </c:pt>
                <c:pt idx="1518">
                  <c:v>0.663581021769663</c:v>
                </c:pt>
                <c:pt idx="1519">
                  <c:v>0.66358874323762</c:v>
                </c:pt>
                <c:pt idx="1520">
                  <c:v>0.663596464705576</c:v>
                </c:pt>
                <c:pt idx="1521">
                  <c:v>0.663604186173533</c:v>
                </c:pt>
                <c:pt idx="1522">
                  <c:v>0.66361190764149</c:v>
                </c:pt>
                <c:pt idx="1523">
                  <c:v>0.663619629109447</c:v>
                </c:pt>
                <c:pt idx="1524">
                  <c:v>0.663627350577403</c:v>
                </c:pt>
                <c:pt idx="1525">
                  <c:v>0.66363507204536</c:v>
                </c:pt>
                <c:pt idx="1526">
                  <c:v>0.663642793513317</c:v>
                </c:pt>
                <c:pt idx="1527">
                  <c:v>0.663650514981273</c:v>
                </c:pt>
                <c:pt idx="1528">
                  <c:v>0.66365823644923</c:v>
                </c:pt>
                <c:pt idx="1529">
                  <c:v>0.663665957917187</c:v>
                </c:pt>
                <c:pt idx="1530">
                  <c:v>0.663673679385144</c:v>
                </c:pt>
                <c:pt idx="1531">
                  <c:v>0.6636814008531</c:v>
                </c:pt>
                <c:pt idx="1532">
                  <c:v>0.663689122321057</c:v>
                </c:pt>
                <c:pt idx="1533">
                  <c:v>0.663696843789014</c:v>
                </c:pt>
                <c:pt idx="1534">
                  <c:v>0.66370456525697</c:v>
                </c:pt>
                <c:pt idx="1535">
                  <c:v>0.663712286724927</c:v>
                </c:pt>
                <c:pt idx="1536">
                  <c:v>0.663720008192884</c:v>
                </c:pt>
                <c:pt idx="1537">
                  <c:v>0.663727729660841</c:v>
                </c:pt>
                <c:pt idx="1538">
                  <c:v>0.663735451128797</c:v>
                </c:pt>
                <c:pt idx="1539">
                  <c:v>0.663743172596754</c:v>
                </c:pt>
                <c:pt idx="1540">
                  <c:v>0.663750894064711</c:v>
                </c:pt>
                <c:pt idx="1541">
                  <c:v>0.663758615532667</c:v>
                </c:pt>
                <c:pt idx="1542">
                  <c:v>0.663766337000624</c:v>
                </c:pt>
                <c:pt idx="1543">
                  <c:v>0.663774058468581</c:v>
                </c:pt>
                <c:pt idx="1544">
                  <c:v>0.663781779936538</c:v>
                </c:pt>
                <c:pt idx="1545">
                  <c:v>0.663789501404494</c:v>
                </c:pt>
                <c:pt idx="1546">
                  <c:v>0.663797222872451</c:v>
                </c:pt>
                <c:pt idx="1547">
                  <c:v>0.663804944340408</c:v>
                </c:pt>
                <c:pt idx="1548">
                  <c:v>0.663812665808365</c:v>
                </c:pt>
                <c:pt idx="1549">
                  <c:v>0.663820387276321</c:v>
                </c:pt>
                <c:pt idx="1550">
                  <c:v>0.663828108744278</c:v>
                </c:pt>
                <c:pt idx="1551">
                  <c:v>0.663835830212235</c:v>
                </c:pt>
                <c:pt idx="1552">
                  <c:v>0.663843551680191</c:v>
                </c:pt>
                <c:pt idx="1553">
                  <c:v>0.663851273148148</c:v>
                </c:pt>
                <c:pt idx="1554">
                  <c:v>0.663858994616105</c:v>
                </c:pt>
                <c:pt idx="1555">
                  <c:v>0.663866716084062</c:v>
                </c:pt>
                <c:pt idx="1556">
                  <c:v>0.663874437552018</c:v>
                </c:pt>
                <c:pt idx="1557">
                  <c:v>0.663882159019975</c:v>
                </c:pt>
                <c:pt idx="1558">
                  <c:v>0.663889880487932</c:v>
                </c:pt>
                <c:pt idx="1559">
                  <c:v>0.663897601955888</c:v>
                </c:pt>
                <c:pt idx="1560">
                  <c:v>0.663905323423845</c:v>
                </c:pt>
                <c:pt idx="1561">
                  <c:v>0.663913044891802</c:v>
                </c:pt>
                <c:pt idx="1562">
                  <c:v>0.663920766359759</c:v>
                </c:pt>
                <c:pt idx="1563">
                  <c:v>0.663928487827715</c:v>
                </c:pt>
                <c:pt idx="1564">
                  <c:v>0.663936209295672</c:v>
                </c:pt>
                <c:pt idx="1565">
                  <c:v>0.663943930763629</c:v>
                </c:pt>
                <c:pt idx="1566">
                  <c:v>0.663951652231586</c:v>
                </c:pt>
                <c:pt idx="1567">
                  <c:v>0.663959373699542</c:v>
                </c:pt>
                <c:pt idx="1568">
                  <c:v>0.663967095167499</c:v>
                </c:pt>
                <c:pt idx="1569">
                  <c:v>0.663974816635456</c:v>
                </c:pt>
                <c:pt idx="1570">
                  <c:v>0.663982538103412</c:v>
                </c:pt>
                <c:pt idx="1571">
                  <c:v>0.663990259571369</c:v>
                </c:pt>
                <c:pt idx="1572">
                  <c:v>0.663997981039326</c:v>
                </c:pt>
                <c:pt idx="1573">
                  <c:v>0.664005702507283</c:v>
                </c:pt>
                <c:pt idx="1574">
                  <c:v>0.664013423975239</c:v>
                </c:pt>
                <c:pt idx="1575">
                  <c:v>0.664021145443196</c:v>
                </c:pt>
                <c:pt idx="1576">
                  <c:v>0.664028866911153</c:v>
                </c:pt>
                <c:pt idx="1577">
                  <c:v>0.664036588379109</c:v>
                </c:pt>
                <c:pt idx="1578">
                  <c:v>0.664044309847066</c:v>
                </c:pt>
                <c:pt idx="1579">
                  <c:v>0.664052031315023</c:v>
                </c:pt>
                <c:pt idx="1580">
                  <c:v>0.66405975278298</c:v>
                </c:pt>
                <c:pt idx="1581">
                  <c:v>0.664067474250936</c:v>
                </c:pt>
                <c:pt idx="1582">
                  <c:v>0.664075195718893</c:v>
                </c:pt>
                <c:pt idx="1583">
                  <c:v>0.66408291718685</c:v>
                </c:pt>
                <c:pt idx="1584">
                  <c:v>0.664090638654806</c:v>
                </c:pt>
                <c:pt idx="1585">
                  <c:v>0.664098360122763</c:v>
                </c:pt>
                <c:pt idx="1586">
                  <c:v>0.66410608159072</c:v>
                </c:pt>
                <c:pt idx="1587">
                  <c:v>0.664113803058677</c:v>
                </c:pt>
                <c:pt idx="1588">
                  <c:v>0.664121524526633</c:v>
                </c:pt>
                <c:pt idx="1589">
                  <c:v>0.66412924599459</c:v>
                </c:pt>
                <c:pt idx="1590">
                  <c:v>0.664136967462547</c:v>
                </c:pt>
                <c:pt idx="1591">
                  <c:v>0.664144688930503</c:v>
                </c:pt>
                <c:pt idx="1592">
                  <c:v>0.66415241039846</c:v>
                </c:pt>
                <c:pt idx="1593">
                  <c:v>0.664160131866417</c:v>
                </c:pt>
                <c:pt idx="1594">
                  <c:v>0.664167853334374</c:v>
                </c:pt>
                <c:pt idx="1595">
                  <c:v>0.66417557480233</c:v>
                </c:pt>
                <c:pt idx="1596">
                  <c:v>0.664183296270287</c:v>
                </c:pt>
                <c:pt idx="1597">
                  <c:v>0.664191017738244</c:v>
                </c:pt>
                <c:pt idx="1598">
                  <c:v>0.664198739206201</c:v>
                </c:pt>
                <c:pt idx="1599">
                  <c:v>0.664206460674157</c:v>
                </c:pt>
                <c:pt idx="1600">
                  <c:v>0.664214182142114</c:v>
                </c:pt>
                <c:pt idx="1601">
                  <c:v>0.664221903610071</c:v>
                </c:pt>
                <c:pt idx="1602">
                  <c:v>0.664229625078027</c:v>
                </c:pt>
                <c:pt idx="1603">
                  <c:v>0.664237346545984</c:v>
                </c:pt>
                <c:pt idx="1604">
                  <c:v>0.664245068013941</c:v>
                </c:pt>
                <c:pt idx="1605">
                  <c:v>0.664252789481898</c:v>
                </c:pt>
                <c:pt idx="1606">
                  <c:v>0.664260510949854</c:v>
                </c:pt>
                <c:pt idx="1607">
                  <c:v>0.664268232417811</c:v>
                </c:pt>
                <c:pt idx="1608">
                  <c:v>0.664275953885768</c:v>
                </c:pt>
                <c:pt idx="1609">
                  <c:v>0.664283675353725</c:v>
                </c:pt>
                <c:pt idx="1610">
                  <c:v>0.664291396821681</c:v>
                </c:pt>
                <c:pt idx="1611">
                  <c:v>0.664299118289638</c:v>
                </c:pt>
                <c:pt idx="1612">
                  <c:v>0.664306839757595</c:v>
                </c:pt>
                <c:pt idx="1613">
                  <c:v>0.664314561225551</c:v>
                </c:pt>
                <c:pt idx="1614">
                  <c:v>0.664322282693508</c:v>
                </c:pt>
                <c:pt idx="1615">
                  <c:v>0.664330004161465</c:v>
                </c:pt>
                <c:pt idx="1616">
                  <c:v>0.664337725629421</c:v>
                </c:pt>
                <c:pt idx="1617">
                  <c:v>0.664345447097378</c:v>
                </c:pt>
                <c:pt idx="1618">
                  <c:v>0.664353168565335</c:v>
                </c:pt>
                <c:pt idx="1619">
                  <c:v>0.664360890033292</c:v>
                </c:pt>
                <c:pt idx="1620">
                  <c:v>0.664368611501248</c:v>
                </c:pt>
                <c:pt idx="1621">
                  <c:v>0.664376332969205</c:v>
                </c:pt>
                <c:pt idx="1622">
                  <c:v>0.664384054437162</c:v>
                </c:pt>
                <c:pt idx="1623">
                  <c:v>0.664391775905119</c:v>
                </c:pt>
                <c:pt idx="1624">
                  <c:v>0.664399497373075</c:v>
                </c:pt>
                <c:pt idx="1625">
                  <c:v>0.664407218841032</c:v>
                </c:pt>
                <c:pt idx="1626">
                  <c:v>0.664414940308989</c:v>
                </c:pt>
                <c:pt idx="1627">
                  <c:v>0.664422661776946</c:v>
                </c:pt>
                <c:pt idx="1628">
                  <c:v>0.664430383244902</c:v>
                </c:pt>
                <c:pt idx="1629">
                  <c:v>0.664438104712859</c:v>
                </c:pt>
                <c:pt idx="1630">
                  <c:v>0.664445826180816</c:v>
                </c:pt>
                <c:pt idx="1631">
                  <c:v>0.664453547648772</c:v>
                </c:pt>
                <c:pt idx="1632">
                  <c:v>0.664461269116729</c:v>
                </c:pt>
                <c:pt idx="1633">
                  <c:v>0.664468990584686</c:v>
                </c:pt>
                <c:pt idx="1634">
                  <c:v>0.664476712052643</c:v>
                </c:pt>
                <c:pt idx="1635">
                  <c:v>0.664484433520599</c:v>
                </c:pt>
                <c:pt idx="1636">
                  <c:v>0.664492154988556</c:v>
                </c:pt>
                <c:pt idx="1637">
                  <c:v>0.664499876456513</c:v>
                </c:pt>
                <c:pt idx="1638">
                  <c:v>0.664507597924469</c:v>
                </c:pt>
                <c:pt idx="1639">
                  <c:v>0.664515319392426</c:v>
                </c:pt>
                <c:pt idx="1640">
                  <c:v>0.664523040860383</c:v>
                </c:pt>
                <c:pt idx="1641">
                  <c:v>0.664530762328339</c:v>
                </c:pt>
                <c:pt idx="1642">
                  <c:v>0.664538483796296</c:v>
                </c:pt>
                <c:pt idx="1643">
                  <c:v>0.664546205264253</c:v>
                </c:pt>
                <c:pt idx="1644">
                  <c:v>0.66455392673221</c:v>
                </c:pt>
                <c:pt idx="1645">
                  <c:v>0.664561648200167</c:v>
                </c:pt>
                <c:pt idx="1646">
                  <c:v>0.664569369668123</c:v>
                </c:pt>
                <c:pt idx="1647">
                  <c:v>0.66457709113608</c:v>
                </c:pt>
                <c:pt idx="1648">
                  <c:v>0.664584812604037</c:v>
                </c:pt>
                <c:pt idx="1649">
                  <c:v>0.664592534071993</c:v>
                </c:pt>
                <c:pt idx="1650">
                  <c:v>0.66460025553995</c:v>
                </c:pt>
                <c:pt idx="1651">
                  <c:v>0.664607977007907</c:v>
                </c:pt>
                <c:pt idx="1652">
                  <c:v>0.664615698475863</c:v>
                </c:pt>
                <c:pt idx="1653">
                  <c:v>0.66462341994382</c:v>
                </c:pt>
                <c:pt idx="1654">
                  <c:v>0.664631141411777</c:v>
                </c:pt>
                <c:pt idx="1655">
                  <c:v>0.664638862879734</c:v>
                </c:pt>
                <c:pt idx="1656">
                  <c:v>0.66464658434769</c:v>
                </c:pt>
                <c:pt idx="1657">
                  <c:v>0.664654305815647</c:v>
                </c:pt>
                <c:pt idx="1658">
                  <c:v>0.664662027283604</c:v>
                </c:pt>
                <c:pt idx="1659">
                  <c:v>0.66466974875156</c:v>
                </c:pt>
                <c:pt idx="1660">
                  <c:v>0.664677470219517</c:v>
                </c:pt>
                <c:pt idx="1661">
                  <c:v>0.664685191687474</c:v>
                </c:pt>
                <c:pt idx="1662">
                  <c:v>0.664692913155431</c:v>
                </c:pt>
                <c:pt idx="1663">
                  <c:v>0.664700634623387</c:v>
                </c:pt>
                <c:pt idx="1664">
                  <c:v>0.664708356091344</c:v>
                </c:pt>
                <c:pt idx="1665">
                  <c:v>0.664716077559301</c:v>
                </c:pt>
                <c:pt idx="1666">
                  <c:v>0.664723799027257</c:v>
                </c:pt>
                <c:pt idx="1667">
                  <c:v>0.664731520495214</c:v>
                </c:pt>
                <c:pt idx="1668">
                  <c:v>0.664739241963171</c:v>
                </c:pt>
                <c:pt idx="1669">
                  <c:v>0.664746963431128</c:v>
                </c:pt>
                <c:pt idx="1670">
                  <c:v>0.664754684899084</c:v>
                </c:pt>
                <c:pt idx="1671">
                  <c:v>0.664762406367041</c:v>
                </c:pt>
                <c:pt idx="1672">
                  <c:v>0.664770127834998</c:v>
                </c:pt>
                <c:pt idx="1673">
                  <c:v>0.664777849302955</c:v>
                </c:pt>
                <c:pt idx="1674">
                  <c:v>0.664785570770911</c:v>
                </c:pt>
                <c:pt idx="1675">
                  <c:v>0.664793292238868</c:v>
                </c:pt>
                <c:pt idx="1676">
                  <c:v>0.664801013706825</c:v>
                </c:pt>
                <c:pt idx="1677">
                  <c:v>0.664808735174782</c:v>
                </c:pt>
                <c:pt idx="1678">
                  <c:v>0.664816456642738</c:v>
                </c:pt>
                <c:pt idx="1679">
                  <c:v>0.664824178110695</c:v>
                </c:pt>
                <c:pt idx="1680">
                  <c:v>0.664831899578652</c:v>
                </c:pt>
                <c:pt idx="1681">
                  <c:v>0.664839621046608</c:v>
                </c:pt>
                <c:pt idx="1682">
                  <c:v>0.664847342514565</c:v>
                </c:pt>
                <c:pt idx="1683">
                  <c:v>0.664855063982522</c:v>
                </c:pt>
                <c:pt idx="1684">
                  <c:v>0.664862785450478</c:v>
                </c:pt>
                <c:pt idx="1685">
                  <c:v>0.664870506918435</c:v>
                </c:pt>
                <c:pt idx="1686">
                  <c:v>0.664878228386392</c:v>
                </c:pt>
                <c:pt idx="1687">
                  <c:v>0.664885949854349</c:v>
                </c:pt>
                <c:pt idx="1688">
                  <c:v>0.664893671322305</c:v>
                </c:pt>
                <c:pt idx="1689">
                  <c:v>0.664901392790262</c:v>
                </c:pt>
                <c:pt idx="1690">
                  <c:v>0.664909114258219</c:v>
                </c:pt>
                <c:pt idx="1691">
                  <c:v>0.664916835726176</c:v>
                </c:pt>
                <c:pt idx="1692">
                  <c:v>0.664924557194132</c:v>
                </c:pt>
                <c:pt idx="1693">
                  <c:v>0.664932278662089</c:v>
                </c:pt>
                <c:pt idx="1694">
                  <c:v>0.664940000130046</c:v>
                </c:pt>
                <c:pt idx="1695">
                  <c:v>0.664947721598002</c:v>
                </c:pt>
                <c:pt idx="1696">
                  <c:v>0.664955443065959</c:v>
                </c:pt>
                <c:pt idx="1697">
                  <c:v>0.664963164533916</c:v>
                </c:pt>
                <c:pt idx="1698">
                  <c:v>0.664970886001873</c:v>
                </c:pt>
                <c:pt idx="1699">
                  <c:v>0.664978607469829</c:v>
                </c:pt>
                <c:pt idx="1700">
                  <c:v>0.664986328937786</c:v>
                </c:pt>
                <c:pt idx="1701">
                  <c:v>0.664994050405743</c:v>
                </c:pt>
                <c:pt idx="1702">
                  <c:v>0.665001771873699</c:v>
                </c:pt>
                <c:pt idx="1703">
                  <c:v>0.665009493341656</c:v>
                </c:pt>
                <c:pt idx="1704">
                  <c:v>0.665017214809613</c:v>
                </c:pt>
                <c:pt idx="1705">
                  <c:v>0.66502493627757</c:v>
                </c:pt>
                <c:pt idx="1706">
                  <c:v>0.665032657745526</c:v>
                </c:pt>
                <c:pt idx="1707">
                  <c:v>0.665040379213483</c:v>
                </c:pt>
                <c:pt idx="1708">
                  <c:v>0.66504810068144</c:v>
                </c:pt>
                <c:pt idx="1709">
                  <c:v>0.665055822149397</c:v>
                </c:pt>
                <c:pt idx="1710">
                  <c:v>0.665063543617353</c:v>
                </c:pt>
                <c:pt idx="1711">
                  <c:v>0.66507126508531</c:v>
                </c:pt>
                <c:pt idx="1712">
                  <c:v>0.665078986553267</c:v>
                </c:pt>
                <c:pt idx="1713">
                  <c:v>0.665086708021223</c:v>
                </c:pt>
                <c:pt idx="1714">
                  <c:v>0.66509442948918</c:v>
                </c:pt>
                <c:pt idx="1715">
                  <c:v>0.665102150957137</c:v>
                </c:pt>
                <c:pt idx="1716">
                  <c:v>0.665109872425094</c:v>
                </c:pt>
                <c:pt idx="1717">
                  <c:v>0.66511759389305</c:v>
                </c:pt>
                <c:pt idx="1718">
                  <c:v>0.665125315361007</c:v>
                </c:pt>
                <c:pt idx="1719">
                  <c:v>0.665133036828964</c:v>
                </c:pt>
                <c:pt idx="1720">
                  <c:v>0.66514075829692</c:v>
                </c:pt>
                <c:pt idx="1721">
                  <c:v>0.665148479764877</c:v>
                </c:pt>
                <c:pt idx="1722">
                  <c:v>0.665156201232834</c:v>
                </c:pt>
                <c:pt idx="1723">
                  <c:v>0.665163922700791</c:v>
                </c:pt>
                <c:pt idx="1724">
                  <c:v>0.665171644168747</c:v>
                </c:pt>
                <c:pt idx="1725">
                  <c:v>0.665179365636704</c:v>
                </c:pt>
                <c:pt idx="1726">
                  <c:v>0.665187087104661</c:v>
                </c:pt>
                <c:pt idx="1727">
                  <c:v>0.665194808572618</c:v>
                </c:pt>
                <c:pt idx="1728">
                  <c:v>0.665202530040574</c:v>
                </c:pt>
                <c:pt idx="1729">
                  <c:v>0.665210251508531</c:v>
                </c:pt>
                <c:pt idx="1730">
                  <c:v>0.665217972976488</c:v>
                </c:pt>
                <c:pt idx="1731">
                  <c:v>0.665225694444444</c:v>
                </c:pt>
                <c:pt idx="1732">
                  <c:v>0.665233415912401</c:v>
                </c:pt>
                <c:pt idx="1733">
                  <c:v>0.665241137380358</c:v>
                </c:pt>
                <c:pt idx="1734">
                  <c:v>0.665248858848315</c:v>
                </c:pt>
                <c:pt idx="1735">
                  <c:v>0.665256580316271</c:v>
                </c:pt>
                <c:pt idx="1736">
                  <c:v>0.665264301784228</c:v>
                </c:pt>
                <c:pt idx="1737">
                  <c:v>0.665272023252185</c:v>
                </c:pt>
                <c:pt idx="1738">
                  <c:v>0.665279744720141</c:v>
                </c:pt>
                <c:pt idx="1739">
                  <c:v>0.665287466188098</c:v>
                </c:pt>
                <c:pt idx="1740">
                  <c:v>0.665295187656055</c:v>
                </c:pt>
                <c:pt idx="1741">
                  <c:v>0.665302909124012</c:v>
                </c:pt>
                <c:pt idx="1742">
                  <c:v>0.665310630591968</c:v>
                </c:pt>
                <c:pt idx="1743">
                  <c:v>0.665318352059925</c:v>
                </c:pt>
                <c:pt idx="1744">
                  <c:v>0.665326073527882</c:v>
                </c:pt>
                <c:pt idx="1745">
                  <c:v>0.665333794995839</c:v>
                </c:pt>
                <c:pt idx="1746">
                  <c:v>0.665341516463795</c:v>
                </c:pt>
                <c:pt idx="1747">
                  <c:v>0.665349237931752</c:v>
                </c:pt>
                <c:pt idx="1748">
                  <c:v>0.665356959399709</c:v>
                </c:pt>
                <c:pt idx="1749">
                  <c:v>0.665364680867666</c:v>
                </c:pt>
                <c:pt idx="1750">
                  <c:v>0.665372402335622</c:v>
                </c:pt>
                <c:pt idx="1751">
                  <c:v>0.665380123803579</c:v>
                </c:pt>
                <c:pt idx="1752">
                  <c:v>0.665387845271536</c:v>
                </c:pt>
                <c:pt idx="1753">
                  <c:v>0.665395566739492</c:v>
                </c:pt>
                <c:pt idx="1754">
                  <c:v>0.665403288207449</c:v>
                </c:pt>
                <c:pt idx="1755">
                  <c:v>0.665411009675406</c:v>
                </c:pt>
                <c:pt idx="1756">
                  <c:v>0.665418731143362</c:v>
                </c:pt>
                <c:pt idx="1757">
                  <c:v>0.665426452611319</c:v>
                </c:pt>
                <c:pt idx="1758">
                  <c:v>0.665434174079276</c:v>
                </c:pt>
                <c:pt idx="1759">
                  <c:v>0.665441895547233</c:v>
                </c:pt>
                <c:pt idx="1760">
                  <c:v>0.665449617015189</c:v>
                </c:pt>
                <c:pt idx="1761">
                  <c:v>0.665457338483146</c:v>
                </c:pt>
                <c:pt idx="1762">
                  <c:v>0.665465059951103</c:v>
                </c:pt>
                <c:pt idx="1763">
                  <c:v>0.66547278141906</c:v>
                </c:pt>
                <c:pt idx="1764">
                  <c:v>0.665480502887016</c:v>
                </c:pt>
                <c:pt idx="1765">
                  <c:v>0.665488224354973</c:v>
                </c:pt>
                <c:pt idx="1766">
                  <c:v>0.66549594582293</c:v>
                </c:pt>
                <c:pt idx="1767">
                  <c:v>0.665503667290886</c:v>
                </c:pt>
                <c:pt idx="1768">
                  <c:v>0.665511388758843</c:v>
                </c:pt>
                <c:pt idx="1769">
                  <c:v>0.6655191102268</c:v>
                </c:pt>
                <c:pt idx="1770">
                  <c:v>0.665526831694757</c:v>
                </c:pt>
                <c:pt idx="1771">
                  <c:v>0.665534553162713</c:v>
                </c:pt>
                <c:pt idx="1772">
                  <c:v>0.66554227463067</c:v>
                </c:pt>
                <c:pt idx="1773">
                  <c:v>0.665549996098627</c:v>
                </c:pt>
                <c:pt idx="1774">
                  <c:v>0.665557717566583</c:v>
                </c:pt>
                <c:pt idx="1775">
                  <c:v>0.66556543903454</c:v>
                </c:pt>
                <c:pt idx="1776">
                  <c:v>0.665573160502497</c:v>
                </c:pt>
                <c:pt idx="1777">
                  <c:v>0.665580881970454</c:v>
                </c:pt>
                <c:pt idx="1778">
                  <c:v>0.66558860343841</c:v>
                </c:pt>
                <c:pt idx="1779">
                  <c:v>0.665596324906367</c:v>
                </c:pt>
                <c:pt idx="1780">
                  <c:v>0.665604046374324</c:v>
                </c:pt>
                <c:pt idx="1781">
                  <c:v>0.66561176784228</c:v>
                </c:pt>
                <c:pt idx="1782">
                  <c:v>0.665619489310237</c:v>
                </c:pt>
                <c:pt idx="1783">
                  <c:v>0.665627210778194</c:v>
                </c:pt>
                <c:pt idx="1784">
                  <c:v>0.665634932246151</c:v>
                </c:pt>
                <c:pt idx="1785">
                  <c:v>0.665642653714107</c:v>
                </c:pt>
                <c:pt idx="1786">
                  <c:v>0.665650375182064</c:v>
                </c:pt>
                <c:pt idx="1787">
                  <c:v>0.665658096650021</c:v>
                </c:pt>
                <c:pt idx="1788">
                  <c:v>0.665665818117978</c:v>
                </c:pt>
                <c:pt idx="1789">
                  <c:v>0.665673539585934</c:v>
                </c:pt>
                <c:pt idx="1790">
                  <c:v>0.665681261053891</c:v>
                </c:pt>
                <c:pt idx="1791">
                  <c:v>0.665688982521848</c:v>
                </c:pt>
                <c:pt idx="1792">
                  <c:v>0.665696703989804</c:v>
                </c:pt>
                <c:pt idx="1793">
                  <c:v>0.665704425457761</c:v>
                </c:pt>
                <c:pt idx="1794">
                  <c:v>0.665712146925718</c:v>
                </c:pt>
                <c:pt idx="1795">
                  <c:v>0.665719868393675</c:v>
                </c:pt>
                <c:pt idx="1796">
                  <c:v>0.665727589861631</c:v>
                </c:pt>
                <c:pt idx="1797">
                  <c:v>0.665735311329588</c:v>
                </c:pt>
                <c:pt idx="1798">
                  <c:v>0.665743032797545</c:v>
                </c:pt>
                <c:pt idx="1799">
                  <c:v>0.665750754265502</c:v>
                </c:pt>
                <c:pt idx="1800">
                  <c:v>0.665758475733458</c:v>
                </c:pt>
                <c:pt idx="1801">
                  <c:v>0.665766197201415</c:v>
                </c:pt>
                <c:pt idx="1802">
                  <c:v>0.665773918669372</c:v>
                </c:pt>
                <c:pt idx="1803">
                  <c:v>0.665781640137328</c:v>
                </c:pt>
                <c:pt idx="1804">
                  <c:v>0.665789361605285</c:v>
                </c:pt>
                <c:pt idx="1805">
                  <c:v>0.665797083073242</c:v>
                </c:pt>
                <c:pt idx="1806">
                  <c:v>0.665804804541198</c:v>
                </c:pt>
                <c:pt idx="1807">
                  <c:v>0.665812526009155</c:v>
                </c:pt>
                <c:pt idx="1808">
                  <c:v>0.665820247477112</c:v>
                </c:pt>
                <c:pt idx="1809">
                  <c:v>0.665827968945069</c:v>
                </c:pt>
                <c:pt idx="1810">
                  <c:v>0.665835690413025</c:v>
                </c:pt>
                <c:pt idx="1811">
                  <c:v>0.665843411880982</c:v>
                </c:pt>
                <c:pt idx="1812">
                  <c:v>0.665851133348939</c:v>
                </c:pt>
                <c:pt idx="1813">
                  <c:v>0.665858854816896</c:v>
                </c:pt>
                <c:pt idx="1814">
                  <c:v>0.665866576284852</c:v>
                </c:pt>
                <c:pt idx="1815">
                  <c:v>0.665874297752809</c:v>
                </c:pt>
                <c:pt idx="1816">
                  <c:v>0.665882019220766</c:v>
                </c:pt>
                <c:pt idx="1817">
                  <c:v>0.665889740688722</c:v>
                </c:pt>
                <c:pt idx="1818">
                  <c:v>0.665897462156679</c:v>
                </c:pt>
                <c:pt idx="1819">
                  <c:v>0.665905183624636</c:v>
                </c:pt>
                <c:pt idx="1820">
                  <c:v>0.665912905092593</c:v>
                </c:pt>
                <c:pt idx="1821">
                  <c:v>0.665920626560549</c:v>
                </c:pt>
                <c:pt idx="1822">
                  <c:v>0.665928348028506</c:v>
                </c:pt>
                <c:pt idx="1823">
                  <c:v>0.665936069496463</c:v>
                </c:pt>
                <c:pt idx="1824">
                  <c:v>0.665943790964419</c:v>
                </c:pt>
                <c:pt idx="1825">
                  <c:v>0.665951512432376</c:v>
                </c:pt>
                <c:pt idx="1826">
                  <c:v>0.665959233900333</c:v>
                </c:pt>
                <c:pt idx="1827">
                  <c:v>0.66596695536829</c:v>
                </c:pt>
                <c:pt idx="1828">
                  <c:v>0.665974676836246</c:v>
                </c:pt>
                <c:pt idx="1829">
                  <c:v>0.665982398304203</c:v>
                </c:pt>
                <c:pt idx="1830">
                  <c:v>0.66599011977216</c:v>
                </c:pt>
                <c:pt idx="1831">
                  <c:v>0.665997841240116</c:v>
                </c:pt>
                <c:pt idx="1832">
                  <c:v>0.666005562708073</c:v>
                </c:pt>
                <c:pt idx="1833">
                  <c:v>0.66601328417603</c:v>
                </c:pt>
                <c:pt idx="1834">
                  <c:v>0.666021005643987</c:v>
                </c:pt>
                <c:pt idx="1835">
                  <c:v>0.666028727111943</c:v>
                </c:pt>
                <c:pt idx="1836">
                  <c:v>0.6660364485799</c:v>
                </c:pt>
                <c:pt idx="1837">
                  <c:v>0.666044170047857</c:v>
                </c:pt>
                <c:pt idx="1838">
                  <c:v>0.666051891515814</c:v>
                </c:pt>
                <c:pt idx="1839">
                  <c:v>0.66605961298377</c:v>
                </c:pt>
                <c:pt idx="1840">
                  <c:v>0.666067334451727</c:v>
                </c:pt>
                <c:pt idx="1841">
                  <c:v>0.666075055919684</c:v>
                </c:pt>
                <c:pt idx="1842">
                  <c:v>0.66608277738764</c:v>
                </c:pt>
                <c:pt idx="1843">
                  <c:v>0.666090498855597</c:v>
                </c:pt>
                <c:pt idx="1844">
                  <c:v>0.666098220323554</c:v>
                </c:pt>
                <c:pt idx="1845">
                  <c:v>0.666105941791511</c:v>
                </c:pt>
                <c:pt idx="1846">
                  <c:v>0.666113663259467</c:v>
                </c:pt>
                <c:pt idx="1847">
                  <c:v>0.666121384727424</c:v>
                </c:pt>
                <c:pt idx="1848">
                  <c:v>0.666129106195381</c:v>
                </c:pt>
                <c:pt idx="1849">
                  <c:v>0.666136827663338</c:v>
                </c:pt>
                <c:pt idx="1850">
                  <c:v>0.666144549131294</c:v>
                </c:pt>
                <c:pt idx="1851">
                  <c:v>0.666152270599251</c:v>
                </c:pt>
                <c:pt idx="1852">
                  <c:v>0.666159992067208</c:v>
                </c:pt>
                <c:pt idx="1853">
                  <c:v>0.666167713535164</c:v>
                </c:pt>
                <c:pt idx="1854">
                  <c:v>0.666175435003121</c:v>
                </c:pt>
                <c:pt idx="1855">
                  <c:v>0.666183156471078</c:v>
                </c:pt>
                <c:pt idx="1856">
                  <c:v>0.666190877939034</c:v>
                </c:pt>
                <c:pt idx="1857">
                  <c:v>0.666198599406991</c:v>
                </c:pt>
                <c:pt idx="1858">
                  <c:v>0.666206320874948</c:v>
                </c:pt>
                <c:pt idx="1859">
                  <c:v>0.666214042342905</c:v>
                </c:pt>
                <c:pt idx="1860">
                  <c:v>0.666221763810861</c:v>
                </c:pt>
                <c:pt idx="1861">
                  <c:v>0.666229485278818</c:v>
                </c:pt>
                <c:pt idx="1862">
                  <c:v>0.666237206746775</c:v>
                </c:pt>
                <c:pt idx="1863">
                  <c:v>0.666244928214732</c:v>
                </c:pt>
                <c:pt idx="1864">
                  <c:v>0.666252649682688</c:v>
                </c:pt>
                <c:pt idx="1865">
                  <c:v>0.666260371150645</c:v>
                </c:pt>
                <c:pt idx="1866">
                  <c:v>0.666268092618602</c:v>
                </c:pt>
                <c:pt idx="1867">
                  <c:v>0.666275814086559</c:v>
                </c:pt>
                <c:pt idx="1868">
                  <c:v>0.666283535554515</c:v>
                </c:pt>
                <c:pt idx="1869">
                  <c:v>0.666291257022472</c:v>
                </c:pt>
                <c:pt idx="1870">
                  <c:v>0.666298978490429</c:v>
                </c:pt>
                <c:pt idx="1871">
                  <c:v>0.666306699958385</c:v>
                </c:pt>
                <c:pt idx="1872">
                  <c:v>0.666314421426342</c:v>
                </c:pt>
                <c:pt idx="1873">
                  <c:v>0.666322142894299</c:v>
                </c:pt>
                <c:pt idx="1874">
                  <c:v>0.666329864362255</c:v>
                </c:pt>
                <c:pt idx="1875">
                  <c:v>0.666337585830212</c:v>
                </c:pt>
                <c:pt idx="1876">
                  <c:v>0.666345307298169</c:v>
                </c:pt>
                <c:pt idx="1877">
                  <c:v>0.666353028766126</c:v>
                </c:pt>
                <c:pt idx="1878">
                  <c:v>0.666360750234083</c:v>
                </c:pt>
                <c:pt idx="1879">
                  <c:v>0.666368471702039</c:v>
                </c:pt>
                <c:pt idx="1880">
                  <c:v>0.666376193169996</c:v>
                </c:pt>
                <c:pt idx="1881">
                  <c:v>0.666383914637953</c:v>
                </c:pt>
                <c:pt idx="1882">
                  <c:v>0.666391636105909</c:v>
                </c:pt>
                <c:pt idx="1883">
                  <c:v>0.666399357573866</c:v>
                </c:pt>
                <c:pt idx="1884">
                  <c:v>0.666407079041823</c:v>
                </c:pt>
                <c:pt idx="1885">
                  <c:v>0.666414800509779</c:v>
                </c:pt>
                <c:pt idx="1886">
                  <c:v>0.666422521977736</c:v>
                </c:pt>
                <c:pt idx="1887">
                  <c:v>0.666430243445693</c:v>
                </c:pt>
                <c:pt idx="1888">
                  <c:v>0.66643796491365</c:v>
                </c:pt>
                <c:pt idx="1889">
                  <c:v>0.666445686381606</c:v>
                </c:pt>
                <c:pt idx="1890">
                  <c:v>0.666453407849563</c:v>
                </c:pt>
                <c:pt idx="1891">
                  <c:v>0.66646112931752</c:v>
                </c:pt>
                <c:pt idx="1892">
                  <c:v>0.666468850785477</c:v>
                </c:pt>
                <c:pt idx="1893">
                  <c:v>0.666476572253433</c:v>
                </c:pt>
                <c:pt idx="1894">
                  <c:v>0.66648429372139</c:v>
                </c:pt>
                <c:pt idx="1895">
                  <c:v>0.666492015189347</c:v>
                </c:pt>
                <c:pt idx="1896">
                  <c:v>0.666499736657303</c:v>
                </c:pt>
                <c:pt idx="1897">
                  <c:v>0.66650745812526</c:v>
                </c:pt>
                <c:pt idx="1898">
                  <c:v>0.666515179593217</c:v>
                </c:pt>
                <c:pt idx="1899">
                  <c:v>0.666522901061174</c:v>
                </c:pt>
                <c:pt idx="1900">
                  <c:v>0.66653062252913</c:v>
                </c:pt>
                <c:pt idx="1901">
                  <c:v>0.666538343997087</c:v>
                </c:pt>
                <c:pt idx="1902">
                  <c:v>0.666546065465044</c:v>
                </c:pt>
                <c:pt idx="1903">
                  <c:v>0.666553786933001</c:v>
                </c:pt>
                <c:pt idx="1904">
                  <c:v>0.666561508400957</c:v>
                </c:pt>
                <c:pt idx="1905">
                  <c:v>0.666569229868914</c:v>
                </c:pt>
                <c:pt idx="1906">
                  <c:v>0.666576951336871</c:v>
                </c:pt>
                <c:pt idx="1907">
                  <c:v>0.666584672804827</c:v>
                </c:pt>
                <c:pt idx="1908">
                  <c:v>0.666592394272784</c:v>
                </c:pt>
                <c:pt idx="1909">
                  <c:v>0.666600115740741</c:v>
                </c:pt>
                <c:pt idx="1910">
                  <c:v>0.666607837208698</c:v>
                </c:pt>
                <c:pt idx="1911">
                  <c:v>0.666615558676654</c:v>
                </c:pt>
                <c:pt idx="1912">
                  <c:v>0.666623280144611</c:v>
                </c:pt>
                <c:pt idx="1913">
                  <c:v>0.666631001612568</c:v>
                </c:pt>
                <c:pt idx="1914">
                  <c:v>0.666638723080524</c:v>
                </c:pt>
                <c:pt idx="1915">
                  <c:v>0.666646444548481</c:v>
                </c:pt>
                <c:pt idx="1916">
                  <c:v>0.666654166016438</c:v>
                </c:pt>
                <c:pt idx="1917">
                  <c:v>0.666661887484394</c:v>
                </c:pt>
                <c:pt idx="1918">
                  <c:v>0.666669608952351</c:v>
                </c:pt>
                <c:pt idx="1919">
                  <c:v>0.666677330420308</c:v>
                </c:pt>
                <c:pt idx="1920">
                  <c:v>0.666685051888265</c:v>
                </c:pt>
                <c:pt idx="1921">
                  <c:v>0.666692773356221</c:v>
                </c:pt>
                <c:pt idx="1922">
                  <c:v>0.666700494824178</c:v>
                </c:pt>
                <c:pt idx="1923">
                  <c:v>0.666708216292135</c:v>
                </c:pt>
                <c:pt idx="1924">
                  <c:v>0.666715937760092</c:v>
                </c:pt>
                <c:pt idx="1925">
                  <c:v>0.666723659228048</c:v>
                </c:pt>
                <c:pt idx="1926">
                  <c:v>0.666731380696005</c:v>
                </c:pt>
                <c:pt idx="1927">
                  <c:v>0.666739102163962</c:v>
                </c:pt>
                <c:pt idx="1928">
                  <c:v>0.666746823631918</c:v>
                </c:pt>
                <c:pt idx="1929">
                  <c:v>0.666754545099875</c:v>
                </c:pt>
                <c:pt idx="1930">
                  <c:v>0.666762266567832</c:v>
                </c:pt>
                <c:pt idx="1931">
                  <c:v>0.666769988035789</c:v>
                </c:pt>
                <c:pt idx="1932">
                  <c:v>0.666777709503745</c:v>
                </c:pt>
                <c:pt idx="1933">
                  <c:v>0.666785430971702</c:v>
                </c:pt>
                <c:pt idx="1934">
                  <c:v>0.666793152439659</c:v>
                </c:pt>
                <c:pt idx="1935">
                  <c:v>0.666800873907615</c:v>
                </c:pt>
                <c:pt idx="1936">
                  <c:v>0.666808595375572</c:v>
                </c:pt>
                <c:pt idx="1937">
                  <c:v>0.666816316843529</c:v>
                </c:pt>
                <c:pt idx="1938">
                  <c:v>0.666824038311486</c:v>
                </c:pt>
                <c:pt idx="1939">
                  <c:v>0.666831759779442</c:v>
                </c:pt>
                <c:pt idx="1940">
                  <c:v>0.666839481247399</c:v>
                </c:pt>
                <c:pt idx="1941">
                  <c:v>0.666847202715356</c:v>
                </c:pt>
                <c:pt idx="1942">
                  <c:v>0.666854924183313</c:v>
                </c:pt>
                <c:pt idx="1943">
                  <c:v>0.666862645651269</c:v>
                </c:pt>
                <c:pt idx="1944">
                  <c:v>0.666870367119226</c:v>
                </c:pt>
                <c:pt idx="1945">
                  <c:v>0.666878088587183</c:v>
                </c:pt>
                <c:pt idx="1946">
                  <c:v>0.666885810055139</c:v>
                </c:pt>
                <c:pt idx="1947">
                  <c:v>0.666893531523096</c:v>
                </c:pt>
                <c:pt idx="1948">
                  <c:v>0.666901252991053</c:v>
                </c:pt>
                <c:pt idx="1949">
                  <c:v>0.66690897445901</c:v>
                </c:pt>
                <c:pt idx="1950">
                  <c:v>0.666916695926966</c:v>
                </c:pt>
                <c:pt idx="1951">
                  <c:v>0.666924417394923</c:v>
                </c:pt>
                <c:pt idx="1952">
                  <c:v>0.66693213886288</c:v>
                </c:pt>
                <c:pt idx="1953">
                  <c:v>0.666939860330836</c:v>
                </c:pt>
                <c:pt idx="1954">
                  <c:v>0.666947581798793</c:v>
                </c:pt>
                <c:pt idx="1955">
                  <c:v>0.66695530326675</c:v>
                </c:pt>
                <c:pt idx="1956">
                  <c:v>0.666963024734707</c:v>
                </c:pt>
                <c:pt idx="1957">
                  <c:v>0.666970746202663</c:v>
                </c:pt>
                <c:pt idx="1958">
                  <c:v>0.66697846767062</c:v>
                </c:pt>
                <c:pt idx="1959">
                  <c:v>0.666986189138577</c:v>
                </c:pt>
                <c:pt idx="1960">
                  <c:v>0.666993910606534</c:v>
                </c:pt>
                <c:pt idx="1961">
                  <c:v>0.66700163207449</c:v>
                </c:pt>
                <c:pt idx="1962">
                  <c:v>0.667009353542447</c:v>
                </c:pt>
                <c:pt idx="1963">
                  <c:v>0.667017075010404</c:v>
                </c:pt>
                <c:pt idx="1964">
                  <c:v>0.66702479647836</c:v>
                </c:pt>
                <c:pt idx="1965">
                  <c:v>0.667032517946317</c:v>
                </c:pt>
                <c:pt idx="1966">
                  <c:v>0.667040239414274</c:v>
                </c:pt>
                <c:pt idx="1967">
                  <c:v>0.667047960882231</c:v>
                </c:pt>
                <c:pt idx="1968">
                  <c:v>0.667055682350187</c:v>
                </c:pt>
                <c:pt idx="1969">
                  <c:v>0.667063403818144</c:v>
                </c:pt>
                <c:pt idx="1970">
                  <c:v>0.667071125286101</c:v>
                </c:pt>
                <c:pt idx="1971">
                  <c:v>0.667078846754057</c:v>
                </c:pt>
                <c:pt idx="1972">
                  <c:v>0.667086568222014</c:v>
                </c:pt>
                <c:pt idx="1973">
                  <c:v>0.667094289689971</c:v>
                </c:pt>
                <c:pt idx="1974">
                  <c:v>0.667102011157928</c:v>
                </c:pt>
                <c:pt idx="1975">
                  <c:v>0.667109732625884</c:v>
                </c:pt>
                <c:pt idx="1976">
                  <c:v>0.667117454093841</c:v>
                </c:pt>
                <c:pt idx="1977">
                  <c:v>0.667125175561798</c:v>
                </c:pt>
                <c:pt idx="1978">
                  <c:v>0.667132897029754</c:v>
                </c:pt>
                <c:pt idx="1979">
                  <c:v>0.667140618497711</c:v>
                </c:pt>
                <c:pt idx="1980">
                  <c:v>0.667148339965668</c:v>
                </c:pt>
                <c:pt idx="1981">
                  <c:v>0.667156061433625</c:v>
                </c:pt>
                <c:pt idx="1982">
                  <c:v>0.667163782901581</c:v>
                </c:pt>
                <c:pt idx="1983">
                  <c:v>0.667171504369538</c:v>
                </c:pt>
                <c:pt idx="1984">
                  <c:v>0.667179225837495</c:v>
                </c:pt>
                <c:pt idx="1985">
                  <c:v>0.667186947305452</c:v>
                </c:pt>
              </c:numCache>
            </c:numRef>
          </c:xVal>
          <c:yVal>
            <c:numRef>
              <c:f>Ayuda!$F$3:$F$1988</c:f>
              <c:numCache>
                <c:formatCode>General</c:formatCode>
                <c:ptCount val="198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61.2</c:v>
                </c:pt>
                <c:pt idx="939">
                  <c:v>61.2</c:v>
                </c:pt>
                <c:pt idx="940">
                  <c:v>61.2</c:v>
                </c:pt>
                <c:pt idx="941">
                  <c:v>61.2</c:v>
                </c:pt>
                <c:pt idx="942">
                  <c:v>61.2</c:v>
                </c:pt>
                <c:pt idx="943">
                  <c:v>61.2</c:v>
                </c:pt>
                <c:pt idx="944">
                  <c:v>61.2</c:v>
                </c:pt>
                <c:pt idx="945">
                  <c:v>61.2</c:v>
                </c:pt>
                <c:pt idx="946">
                  <c:v>61.2</c:v>
                </c:pt>
                <c:pt idx="947">
                  <c:v>61.2</c:v>
                </c:pt>
                <c:pt idx="948">
                  <c:v>61.2</c:v>
                </c:pt>
                <c:pt idx="949">
                  <c:v>61.2</c:v>
                </c:pt>
                <c:pt idx="950">
                  <c:v>61.2</c:v>
                </c:pt>
                <c:pt idx="951">
                  <c:v>61.2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61.4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61.6</c:v>
                </c:pt>
                <c:pt idx="1308">
                  <c:v>61.6</c:v>
                </c:pt>
                <c:pt idx="1309">
                  <c:v>61.6</c:v>
                </c:pt>
                <c:pt idx="1310">
                  <c:v>61.6</c:v>
                </c:pt>
                <c:pt idx="1311">
                  <c:v>61.6</c:v>
                </c:pt>
                <c:pt idx="1312">
                  <c:v>61.6</c:v>
                </c:pt>
                <c:pt idx="1313">
                  <c:v>61.6</c:v>
                </c:pt>
                <c:pt idx="1314">
                  <c:v>61.6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</c:numCache>
            </c:numRef>
          </c:yVal>
          <c:smooth val="0"/>
        </c:ser>
        <c:axId val="81193908"/>
        <c:axId val="89423087"/>
      </c:scatterChart>
      <c:valAx>
        <c:axId val="81193908"/>
        <c:scaling>
          <c:orientation val="minMax"/>
          <c:max val="0.667186947305452"/>
          <c:min val="0.65185983341136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423087"/>
        <c:crosses val="autoZero"/>
        <c:crossBetween val="midCat"/>
        <c:majorUnit val="0.003"/>
      </c:valAx>
      <c:valAx>
        <c:axId val="89423087"/>
        <c:scaling>
          <c:orientation val="minMax"/>
          <c:min val="59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19390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Ayuda!$B$3:$B$1988</c:f>
              <c:numCache>
                <c:formatCode>General</c:formatCode>
                <c:ptCount val="1986"/>
                <c:pt idx="0">
                  <c:v>0.651859833411361</c:v>
                </c:pt>
                <c:pt idx="1">
                  <c:v>0.651867554879318</c:v>
                </c:pt>
                <c:pt idx="2">
                  <c:v>0.651875276347274</c:v>
                </c:pt>
                <c:pt idx="3">
                  <c:v>0.651882997815231</c:v>
                </c:pt>
                <c:pt idx="4">
                  <c:v>0.651890719283188</c:v>
                </c:pt>
                <c:pt idx="5">
                  <c:v>0.651898440751144</c:v>
                </c:pt>
                <c:pt idx="6">
                  <c:v>0.651906162219101</c:v>
                </c:pt>
                <c:pt idx="7">
                  <c:v>0.651913883687058</c:v>
                </c:pt>
                <c:pt idx="8">
                  <c:v>0.651921605155015</c:v>
                </c:pt>
                <c:pt idx="9">
                  <c:v>0.651929326622971</c:v>
                </c:pt>
                <c:pt idx="10">
                  <c:v>0.651937048090928</c:v>
                </c:pt>
                <c:pt idx="11">
                  <c:v>0.651944769558885</c:v>
                </c:pt>
                <c:pt idx="12">
                  <c:v>0.651952491026841</c:v>
                </c:pt>
                <c:pt idx="13">
                  <c:v>0.651960212494798</c:v>
                </c:pt>
                <c:pt idx="14">
                  <c:v>0.651967933962755</c:v>
                </c:pt>
                <c:pt idx="15">
                  <c:v>0.651975655430712</c:v>
                </c:pt>
                <c:pt idx="16">
                  <c:v>0.651983376898668</c:v>
                </c:pt>
                <c:pt idx="17">
                  <c:v>0.651991098366625</c:v>
                </c:pt>
                <c:pt idx="18">
                  <c:v>0.651998819834582</c:v>
                </c:pt>
                <c:pt idx="19">
                  <c:v>0.652006541302538</c:v>
                </c:pt>
                <c:pt idx="20">
                  <c:v>0.652014262770495</c:v>
                </c:pt>
                <c:pt idx="21">
                  <c:v>0.652021984238452</c:v>
                </c:pt>
                <c:pt idx="22">
                  <c:v>0.652029705706409</c:v>
                </c:pt>
                <c:pt idx="23">
                  <c:v>0.652037427174365</c:v>
                </c:pt>
                <c:pt idx="24">
                  <c:v>0.652045148642322</c:v>
                </c:pt>
                <c:pt idx="25">
                  <c:v>0.652052870110279</c:v>
                </c:pt>
                <c:pt idx="26">
                  <c:v>0.652060591578235</c:v>
                </c:pt>
                <c:pt idx="27">
                  <c:v>0.652068313046192</c:v>
                </c:pt>
                <c:pt idx="28">
                  <c:v>0.652076034514149</c:v>
                </c:pt>
                <c:pt idx="29">
                  <c:v>0.652083755982106</c:v>
                </c:pt>
                <c:pt idx="30">
                  <c:v>0.652091477450062</c:v>
                </c:pt>
                <c:pt idx="31">
                  <c:v>0.652099198918019</c:v>
                </c:pt>
                <c:pt idx="32">
                  <c:v>0.652106920385976</c:v>
                </c:pt>
                <c:pt idx="33">
                  <c:v>0.652114641853933</c:v>
                </c:pt>
                <c:pt idx="34">
                  <c:v>0.652122363321889</c:v>
                </c:pt>
                <c:pt idx="35">
                  <c:v>0.652130084789846</c:v>
                </c:pt>
                <c:pt idx="36">
                  <c:v>0.652137806257803</c:v>
                </c:pt>
                <c:pt idx="37">
                  <c:v>0.652145527725759</c:v>
                </c:pt>
                <c:pt idx="38">
                  <c:v>0.652153249193716</c:v>
                </c:pt>
                <c:pt idx="39">
                  <c:v>0.652160970661673</c:v>
                </c:pt>
                <c:pt idx="40">
                  <c:v>0.65216869212963</c:v>
                </c:pt>
                <c:pt idx="41">
                  <c:v>0.652176413597586</c:v>
                </c:pt>
                <c:pt idx="42">
                  <c:v>0.652184135065543</c:v>
                </c:pt>
                <c:pt idx="43">
                  <c:v>0.6521918565335</c:v>
                </c:pt>
                <c:pt idx="44">
                  <c:v>0.652199578001457</c:v>
                </c:pt>
                <c:pt idx="45">
                  <c:v>0.652207299469413</c:v>
                </c:pt>
                <c:pt idx="46">
                  <c:v>0.65221502093737</c:v>
                </c:pt>
                <c:pt idx="47">
                  <c:v>0.652222742405327</c:v>
                </c:pt>
                <c:pt idx="48">
                  <c:v>0.652230463873283</c:v>
                </c:pt>
                <c:pt idx="49">
                  <c:v>0.65223818534124</c:v>
                </c:pt>
                <c:pt idx="50">
                  <c:v>0.652245906809197</c:v>
                </c:pt>
                <c:pt idx="51">
                  <c:v>0.652253628277154</c:v>
                </c:pt>
                <c:pt idx="52">
                  <c:v>0.65226134974511</c:v>
                </c:pt>
                <c:pt idx="53">
                  <c:v>0.652269071213067</c:v>
                </c:pt>
                <c:pt idx="54">
                  <c:v>0.652276792681024</c:v>
                </c:pt>
                <c:pt idx="55">
                  <c:v>0.65228451414898</c:v>
                </c:pt>
                <c:pt idx="56">
                  <c:v>0.652292235616937</c:v>
                </c:pt>
                <c:pt idx="57">
                  <c:v>0.652299957084894</c:v>
                </c:pt>
                <c:pt idx="58">
                  <c:v>0.652307678552851</c:v>
                </c:pt>
                <c:pt idx="59">
                  <c:v>0.652315400020807</c:v>
                </c:pt>
                <c:pt idx="60">
                  <c:v>0.652323121488764</c:v>
                </c:pt>
                <c:pt idx="61">
                  <c:v>0.652330842956721</c:v>
                </c:pt>
                <c:pt idx="62">
                  <c:v>0.652338564424678</c:v>
                </c:pt>
                <c:pt idx="63">
                  <c:v>0.652346285892634</c:v>
                </c:pt>
                <c:pt idx="64">
                  <c:v>0.652354007360591</c:v>
                </c:pt>
                <c:pt idx="65">
                  <c:v>0.652361728828548</c:v>
                </c:pt>
                <c:pt idx="66">
                  <c:v>0.652369450296504</c:v>
                </c:pt>
                <c:pt idx="67">
                  <c:v>0.652377171764461</c:v>
                </c:pt>
                <c:pt idx="68">
                  <c:v>0.652384893232418</c:v>
                </c:pt>
                <c:pt idx="69">
                  <c:v>0.652392614700375</c:v>
                </c:pt>
                <c:pt idx="70">
                  <c:v>0.652400336168331</c:v>
                </c:pt>
                <c:pt idx="71">
                  <c:v>0.652408057636288</c:v>
                </c:pt>
                <c:pt idx="72">
                  <c:v>0.652415779104245</c:v>
                </c:pt>
                <c:pt idx="73">
                  <c:v>0.652423500572201</c:v>
                </c:pt>
                <c:pt idx="74">
                  <c:v>0.652431222040158</c:v>
                </c:pt>
                <c:pt idx="75">
                  <c:v>0.652438943508115</c:v>
                </c:pt>
                <c:pt idx="76">
                  <c:v>0.652446664976072</c:v>
                </c:pt>
                <c:pt idx="77">
                  <c:v>0.652454386444028</c:v>
                </c:pt>
                <c:pt idx="78">
                  <c:v>0.652462107911985</c:v>
                </c:pt>
                <c:pt idx="79">
                  <c:v>0.652469829379942</c:v>
                </c:pt>
                <c:pt idx="80">
                  <c:v>0.652477550847898</c:v>
                </c:pt>
                <c:pt idx="81">
                  <c:v>0.652485272315855</c:v>
                </c:pt>
                <c:pt idx="82">
                  <c:v>0.652492993783812</c:v>
                </c:pt>
                <c:pt idx="83">
                  <c:v>0.652500715251769</c:v>
                </c:pt>
                <c:pt idx="84">
                  <c:v>0.652508436719725</c:v>
                </c:pt>
                <c:pt idx="85">
                  <c:v>0.652516158187682</c:v>
                </c:pt>
                <c:pt idx="86">
                  <c:v>0.652523879655639</c:v>
                </c:pt>
                <c:pt idx="87">
                  <c:v>0.652531601123595</c:v>
                </c:pt>
                <c:pt idx="88">
                  <c:v>0.652539322591552</c:v>
                </c:pt>
                <c:pt idx="89">
                  <c:v>0.652547044059509</c:v>
                </c:pt>
                <c:pt idx="90">
                  <c:v>0.652554765527466</c:v>
                </c:pt>
                <c:pt idx="91">
                  <c:v>0.652562486995422</c:v>
                </c:pt>
                <c:pt idx="92">
                  <c:v>0.652570208463379</c:v>
                </c:pt>
                <c:pt idx="93">
                  <c:v>0.652577929931336</c:v>
                </c:pt>
                <c:pt idx="94">
                  <c:v>0.652585651399293</c:v>
                </c:pt>
                <c:pt idx="95">
                  <c:v>0.652593372867249</c:v>
                </c:pt>
                <c:pt idx="96">
                  <c:v>0.652601094335206</c:v>
                </c:pt>
                <c:pt idx="97">
                  <c:v>0.652608815803163</c:v>
                </c:pt>
                <c:pt idx="98">
                  <c:v>0.652616537271119</c:v>
                </c:pt>
                <c:pt idx="99">
                  <c:v>0.652624258739076</c:v>
                </c:pt>
                <c:pt idx="100">
                  <c:v>0.652631980207033</c:v>
                </c:pt>
                <c:pt idx="101">
                  <c:v>0.65263970167499</c:v>
                </c:pt>
                <c:pt idx="102">
                  <c:v>0.652647423142946</c:v>
                </c:pt>
                <c:pt idx="103">
                  <c:v>0.652655144610903</c:v>
                </c:pt>
                <c:pt idx="104">
                  <c:v>0.65266286607886</c:v>
                </c:pt>
                <c:pt idx="105">
                  <c:v>0.652670587546816</c:v>
                </c:pt>
                <c:pt idx="106">
                  <c:v>0.652678309014773</c:v>
                </c:pt>
                <c:pt idx="107">
                  <c:v>0.65268603048273</c:v>
                </c:pt>
                <c:pt idx="108">
                  <c:v>0.652693751950687</c:v>
                </c:pt>
                <c:pt idx="109">
                  <c:v>0.652701473418643</c:v>
                </c:pt>
                <c:pt idx="110">
                  <c:v>0.6527091948866</c:v>
                </c:pt>
                <c:pt idx="111">
                  <c:v>0.652716916354557</c:v>
                </c:pt>
                <c:pt idx="112">
                  <c:v>0.652724637822513</c:v>
                </c:pt>
                <c:pt idx="113">
                  <c:v>0.65273235929047</c:v>
                </c:pt>
                <c:pt idx="114">
                  <c:v>0.652740080758427</c:v>
                </c:pt>
                <c:pt idx="115">
                  <c:v>0.652747802226384</c:v>
                </c:pt>
                <c:pt idx="116">
                  <c:v>0.65275552369434</c:v>
                </c:pt>
                <c:pt idx="117">
                  <c:v>0.652763245162297</c:v>
                </c:pt>
                <c:pt idx="118">
                  <c:v>0.652770966630254</c:v>
                </c:pt>
                <c:pt idx="119">
                  <c:v>0.652778688098211</c:v>
                </c:pt>
                <c:pt idx="120">
                  <c:v>0.652786409566167</c:v>
                </c:pt>
                <c:pt idx="121">
                  <c:v>0.652794131034124</c:v>
                </c:pt>
                <c:pt idx="122">
                  <c:v>0.652801852502081</c:v>
                </c:pt>
                <c:pt idx="123">
                  <c:v>0.652809573970037</c:v>
                </c:pt>
                <c:pt idx="124">
                  <c:v>0.652817295437994</c:v>
                </c:pt>
                <c:pt idx="125">
                  <c:v>0.652825016905951</c:v>
                </c:pt>
                <c:pt idx="126">
                  <c:v>0.652832738373908</c:v>
                </c:pt>
                <c:pt idx="127">
                  <c:v>0.652840459841864</c:v>
                </c:pt>
                <c:pt idx="128">
                  <c:v>0.652848181309821</c:v>
                </c:pt>
                <c:pt idx="129">
                  <c:v>0.652855902777778</c:v>
                </c:pt>
                <c:pt idx="130">
                  <c:v>0.652863624245734</c:v>
                </c:pt>
                <c:pt idx="131">
                  <c:v>0.652871345713691</c:v>
                </c:pt>
                <c:pt idx="132">
                  <c:v>0.652879067181648</c:v>
                </c:pt>
                <c:pt idx="133">
                  <c:v>0.652886788649605</c:v>
                </c:pt>
                <c:pt idx="134">
                  <c:v>0.652894510117561</c:v>
                </c:pt>
                <c:pt idx="135">
                  <c:v>0.652902231585518</c:v>
                </c:pt>
                <c:pt idx="136">
                  <c:v>0.652909953053475</c:v>
                </c:pt>
                <c:pt idx="137">
                  <c:v>0.652917674521431</c:v>
                </c:pt>
                <c:pt idx="138">
                  <c:v>0.652925395989388</c:v>
                </c:pt>
                <c:pt idx="139">
                  <c:v>0.652933117457345</c:v>
                </c:pt>
                <c:pt idx="140">
                  <c:v>0.652940838925302</c:v>
                </c:pt>
                <c:pt idx="141">
                  <c:v>0.652948560393258</c:v>
                </c:pt>
                <c:pt idx="142">
                  <c:v>0.652956281861215</c:v>
                </c:pt>
                <c:pt idx="143">
                  <c:v>0.652964003329172</c:v>
                </c:pt>
                <c:pt idx="144">
                  <c:v>0.652971724797129</c:v>
                </c:pt>
                <c:pt idx="145">
                  <c:v>0.652979446265085</c:v>
                </c:pt>
                <c:pt idx="146">
                  <c:v>0.652987167733042</c:v>
                </c:pt>
                <c:pt idx="147">
                  <c:v>0.652994889200999</c:v>
                </c:pt>
                <c:pt idx="148">
                  <c:v>0.653002610668955</c:v>
                </c:pt>
                <c:pt idx="149">
                  <c:v>0.653010332136912</c:v>
                </c:pt>
                <c:pt idx="150">
                  <c:v>0.653018053604869</c:v>
                </c:pt>
                <c:pt idx="151">
                  <c:v>0.653025775072826</c:v>
                </c:pt>
                <c:pt idx="152">
                  <c:v>0.653033496540782</c:v>
                </c:pt>
                <c:pt idx="153">
                  <c:v>0.653041218008739</c:v>
                </c:pt>
                <c:pt idx="154">
                  <c:v>0.653048939476696</c:v>
                </c:pt>
                <c:pt idx="155">
                  <c:v>0.653056660944652</c:v>
                </c:pt>
                <c:pt idx="156">
                  <c:v>0.653064382412609</c:v>
                </c:pt>
                <c:pt idx="157">
                  <c:v>0.653072103880566</c:v>
                </c:pt>
                <c:pt idx="158">
                  <c:v>0.653079825348523</c:v>
                </c:pt>
                <c:pt idx="159">
                  <c:v>0.653087546816479</c:v>
                </c:pt>
                <c:pt idx="160">
                  <c:v>0.653095268284436</c:v>
                </c:pt>
                <c:pt idx="161">
                  <c:v>0.653102989752393</c:v>
                </c:pt>
                <c:pt idx="162">
                  <c:v>0.65311071122035</c:v>
                </c:pt>
                <c:pt idx="163">
                  <c:v>0.653118432688306</c:v>
                </c:pt>
                <c:pt idx="164">
                  <c:v>0.653126154156263</c:v>
                </c:pt>
                <c:pt idx="165">
                  <c:v>0.65313387562422</c:v>
                </c:pt>
                <c:pt idx="166">
                  <c:v>0.653141597092177</c:v>
                </c:pt>
                <c:pt idx="167">
                  <c:v>0.653149318560133</c:v>
                </c:pt>
                <c:pt idx="168">
                  <c:v>0.65315704002809</c:v>
                </c:pt>
                <c:pt idx="169">
                  <c:v>0.653164761496047</c:v>
                </c:pt>
                <c:pt idx="170">
                  <c:v>0.653172482964003</c:v>
                </c:pt>
                <c:pt idx="171">
                  <c:v>0.65318020443196</c:v>
                </c:pt>
                <c:pt idx="172">
                  <c:v>0.653187925899917</c:v>
                </c:pt>
                <c:pt idx="173">
                  <c:v>0.653195647367873</c:v>
                </c:pt>
                <c:pt idx="174">
                  <c:v>0.65320336883583</c:v>
                </c:pt>
                <c:pt idx="175">
                  <c:v>0.653211090303787</c:v>
                </c:pt>
                <c:pt idx="176">
                  <c:v>0.653218811771744</c:v>
                </c:pt>
                <c:pt idx="177">
                  <c:v>0.653226533239701</c:v>
                </c:pt>
                <c:pt idx="178">
                  <c:v>0.653234254707657</c:v>
                </c:pt>
                <c:pt idx="179">
                  <c:v>0.653241976175614</c:v>
                </c:pt>
                <c:pt idx="180">
                  <c:v>0.653249697643571</c:v>
                </c:pt>
                <c:pt idx="181">
                  <c:v>0.653257419111527</c:v>
                </c:pt>
                <c:pt idx="182">
                  <c:v>0.653265140579484</c:v>
                </c:pt>
                <c:pt idx="183">
                  <c:v>0.653272862047441</c:v>
                </c:pt>
                <c:pt idx="184">
                  <c:v>0.653280583515398</c:v>
                </c:pt>
                <c:pt idx="185">
                  <c:v>0.653288304983354</c:v>
                </c:pt>
                <c:pt idx="186">
                  <c:v>0.653296026451311</c:v>
                </c:pt>
                <c:pt idx="187">
                  <c:v>0.653303747919267</c:v>
                </c:pt>
                <c:pt idx="188">
                  <c:v>0.653311469387224</c:v>
                </c:pt>
                <c:pt idx="189">
                  <c:v>0.653319190855181</c:v>
                </c:pt>
                <c:pt idx="190">
                  <c:v>0.653326912323138</c:v>
                </c:pt>
                <c:pt idx="191">
                  <c:v>0.653334633791095</c:v>
                </c:pt>
                <c:pt idx="192">
                  <c:v>0.653342355259051</c:v>
                </c:pt>
                <c:pt idx="193">
                  <c:v>0.653350076727008</c:v>
                </c:pt>
                <c:pt idx="194">
                  <c:v>0.653357798194965</c:v>
                </c:pt>
                <c:pt idx="195">
                  <c:v>0.653365519662921</c:v>
                </c:pt>
                <c:pt idx="196">
                  <c:v>0.653373241130878</c:v>
                </c:pt>
                <c:pt idx="197">
                  <c:v>0.653380962598835</c:v>
                </c:pt>
                <c:pt idx="198">
                  <c:v>0.653388684066792</c:v>
                </c:pt>
                <c:pt idx="199">
                  <c:v>0.653396405534748</c:v>
                </c:pt>
                <c:pt idx="200">
                  <c:v>0.653404127002705</c:v>
                </c:pt>
                <c:pt idx="201">
                  <c:v>0.653411848470662</c:v>
                </c:pt>
                <c:pt idx="202">
                  <c:v>0.653419569938619</c:v>
                </c:pt>
                <c:pt idx="203">
                  <c:v>0.653427291406575</c:v>
                </c:pt>
                <c:pt idx="204">
                  <c:v>0.653435012874532</c:v>
                </c:pt>
                <c:pt idx="205">
                  <c:v>0.653442734342489</c:v>
                </c:pt>
                <c:pt idx="206">
                  <c:v>0.653450455810445</c:v>
                </c:pt>
                <c:pt idx="207">
                  <c:v>0.653458177278402</c:v>
                </c:pt>
                <c:pt idx="208">
                  <c:v>0.653465898746359</c:v>
                </c:pt>
                <c:pt idx="209">
                  <c:v>0.653473620214315</c:v>
                </c:pt>
                <c:pt idx="210">
                  <c:v>0.653481341682272</c:v>
                </c:pt>
                <c:pt idx="211">
                  <c:v>0.653489063150229</c:v>
                </c:pt>
                <c:pt idx="212">
                  <c:v>0.653496784618186</c:v>
                </c:pt>
                <c:pt idx="213">
                  <c:v>0.653504506086142</c:v>
                </c:pt>
                <c:pt idx="214">
                  <c:v>0.653512227554099</c:v>
                </c:pt>
                <c:pt idx="215">
                  <c:v>0.653519949022056</c:v>
                </c:pt>
                <c:pt idx="216">
                  <c:v>0.653527670490012</c:v>
                </c:pt>
                <c:pt idx="217">
                  <c:v>0.653535391957969</c:v>
                </c:pt>
                <c:pt idx="218">
                  <c:v>0.653543113425926</c:v>
                </c:pt>
                <c:pt idx="219">
                  <c:v>0.653550834893883</c:v>
                </c:pt>
                <c:pt idx="220">
                  <c:v>0.653558556361839</c:v>
                </c:pt>
                <c:pt idx="221">
                  <c:v>0.653566277829796</c:v>
                </c:pt>
                <c:pt idx="222">
                  <c:v>0.653573999297753</c:v>
                </c:pt>
                <c:pt idx="223">
                  <c:v>0.65358172076571</c:v>
                </c:pt>
                <c:pt idx="224">
                  <c:v>0.653589442233666</c:v>
                </c:pt>
                <c:pt idx="225">
                  <c:v>0.653597163701623</c:v>
                </c:pt>
                <c:pt idx="226">
                  <c:v>0.65360488516958</c:v>
                </c:pt>
                <c:pt idx="227">
                  <c:v>0.653612606637536</c:v>
                </c:pt>
                <c:pt idx="228">
                  <c:v>0.653620328105493</c:v>
                </c:pt>
                <c:pt idx="229">
                  <c:v>0.65362804957345</c:v>
                </c:pt>
                <c:pt idx="230">
                  <c:v>0.653635771041407</c:v>
                </c:pt>
                <c:pt idx="231">
                  <c:v>0.653643492509363</c:v>
                </c:pt>
                <c:pt idx="232">
                  <c:v>0.65365121397732</c:v>
                </c:pt>
                <c:pt idx="233">
                  <c:v>0.653658935445277</c:v>
                </c:pt>
                <c:pt idx="234">
                  <c:v>0.653666656913234</c:v>
                </c:pt>
                <c:pt idx="235">
                  <c:v>0.65367437838119</c:v>
                </c:pt>
                <c:pt idx="236">
                  <c:v>0.653682099849147</c:v>
                </c:pt>
                <c:pt idx="237">
                  <c:v>0.653689821317104</c:v>
                </c:pt>
                <c:pt idx="238">
                  <c:v>0.65369754278506</c:v>
                </c:pt>
                <c:pt idx="239">
                  <c:v>0.653705264253017</c:v>
                </c:pt>
                <c:pt idx="240">
                  <c:v>0.653712985720974</c:v>
                </c:pt>
                <c:pt idx="241">
                  <c:v>0.653720707188931</c:v>
                </c:pt>
                <c:pt idx="242">
                  <c:v>0.653728428656887</c:v>
                </c:pt>
                <c:pt idx="243">
                  <c:v>0.653736150124844</c:v>
                </c:pt>
                <c:pt idx="244">
                  <c:v>0.653743871592801</c:v>
                </c:pt>
                <c:pt idx="245">
                  <c:v>0.653751593060757</c:v>
                </c:pt>
                <c:pt idx="246">
                  <c:v>0.653759314528714</c:v>
                </c:pt>
                <c:pt idx="247">
                  <c:v>0.653767035996671</c:v>
                </c:pt>
                <c:pt idx="248">
                  <c:v>0.653774757464628</c:v>
                </c:pt>
                <c:pt idx="249">
                  <c:v>0.653782478932584</c:v>
                </c:pt>
                <c:pt idx="250">
                  <c:v>0.653790200400541</c:v>
                </c:pt>
                <c:pt idx="251">
                  <c:v>0.653797921868498</c:v>
                </c:pt>
                <c:pt idx="252">
                  <c:v>0.653805643336454</c:v>
                </c:pt>
                <c:pt idx="253">
                  <c:v>0.653813364804411</c:v>
                </c:pt>
                <c:pt idx="254">
                  <c:v>0.653821086272368</c:v>
                </c:pt>
                <c:pt idx="255">
                  <c:v>0.653828807740325</c:v>
                </c:pt>
                <c:pt idx="256">
                  <c:v>0.653836529208281</c:v>
                </c:pt>
                <c:pt idx="257">
                  <c:v>0.653844250676238</c:v>
                </c:pt>
                <c:pt idx="258">
                  <c:v>0.653851972144195</c:v>
                </c:pt>
                <c:pt idx="259">
                  <c:v>0.653859693612151</c:v>
                </c:pt>
                <c:pt idx="260">
                  <c:v>0.653867415080108</c:v>
                </c:pt>
                <c:pt idx="261">
                  <c:v>0.653875136548065</c:v>
                </c:pt>
                <c:pt idx="262">
                  <c:v>0.653882858016022</c:v>
                </c:pt>
                <c:pt idx="263">
                  <c:v>0.653890579483978</c:v>
                </c:pt>
                <c:pt idx="264">
                  <c:v>0.653898300951935</c:v>
                </c:pt>
                <c:pt idx="265">
                  <c:v>0.653906022419892</c:v>
                </c:pt>
                <c:pt idx="266">
                  <c:v>0.653913743887849</c:v>
                </c:pt>
                <c:pt idx="267">
                  <c:v>0.653921465355805</c:v>
                </c:pt>
                <c:pt idx="268">
                  <c:v>0.653929186823762</c:v>
                </c:pt>
                <c:pt idx="269">
                  <c:v>0.653936908291719</c:v>
                </c:pt>
                <c:pt idx="270">
                  <c:v>0.653944629759675</c:v>
                </c:pt>
                <c:pt idx="271">
                  <c:v>0.653952351227632</c:v>
                </c:pt>
                <c:pt idx="272">
                  <c:v>0.653960072695589</c:v>
                </c:pt>
                <c:pt idx="273">
                  <c:v>0.653967794163546</c:v>
                </c:pt>
                <c:pt idx="274">
                  <c:v>0.653975515631502</c:v>
                </c:pt>
                <c:pt idx="275">
                  <c:v>0.653983237099459</c:v>
                </c:pt>
                <c:pt idx="276">
                  <c:v>0.653990958567416</c:v>
                </c:pt>
                <c:pt idx="277">
                  <c:v>0.653998680035372</c:v>
                </c:pt>
                <c:pt idx="278">
                  <c:v>0.654006401503329</c:v>
                </c:pt>
                <c:pt idx="279">
                  <c:v>0.654014122971286</c:v>
                </c:pt>
                <c:pt idx="280">
                  <c:v>0.654021844439243</c:v>
                </c:pt>
                <c:pt idx="281">
                  <c:v>0.654029565907199</c:v>
                </c:pt>
                <c:pt idx="282">
                  <c:v>0.654037287375156</c:v>
                </c:pt>
                <c:pt idx="283">
                  <c:v>0.654045008843113</c:v>
                </c:pt>
                <c:pt idx="284">
                  <c:v>0.65405273031107</c:v>
                </c:pt>
                <c:pt idx="285">
                  <c:v>0.654060451779026</c:v>
                </c:pt>
                <c:pt idx="286">
                  <c:v>0.654068173246983</c:v>
                </c:pt>
                <c:pt idx="287">
                  <c:v>0.65407589471494</c:v>
                </c:pt>
                <c:pt idx="288">
                  <c:v>0.654083616182896</c:v>
                </c:pt>
                <c:pt idx="289">
                  <c:v>0.654091337650853</c:v>
                </c:pt>
                <c:pt idx="290">
                  <c:v>0.65409905911881</c:v>
                </c:pt>
                <c:pt idx="291">
                  <c:v>0.654106780586767</c:v>
                </c:pt>
                <c:pt idx="292">
                  <c:v>0.654114502054723</c:v>
                </c:pt>
                <c:pt idx="293">
                  <c:v>0.65412222352268</c:v>
                </c:pt>
                <c:pt idx="294">
                  <c:v>0.654129944990637</c:v>
                </c:pt>
                <c:pt idx="295">
                  <c:v>0.654137666458593</c:v>
                </c:pt>
                <c:pt idx="296">
                  <c:v>0.65414538792655</c:v>
                </c:pt>
                <c:pt idx="297">
                  <c:v>0.654153109394507</c:v>
                </c:pt>
                <c:pt idx="298">
                  <c:v>0.654160830862464</c:v>
                </c:pt>
                <c:pt idx="299">
                  <c:v>0.65416855233042</c:v>
                </c:pt>
                <c:pt idx="300">
                  <c:v>0.654176273798377</c:v>
                </c:pt>
                <c:pt idx="301">
                  <c:v>0.654183995266334</c:v>
                </c:pt>
                <c:pt idx="302">
                  <c:v>0.65419171673429</c:v>
                </c:pt>
                <c:pt idx="303">
                  <c:v>0.654199438202247</c:v>
                </c:pt>
                <c:pt idx="304">
                  <c:v>0.654207159670204</c:v>
                </c:pt>
                <c:pt idx="305">
                  <c:v>0.654214881138161</c:v>
                </c:pt>
                <c:pt idx="306">
                  <c:v>0.654222602606117</c:v>
                </c:pt>
                <c:pt idx="307">
                  <c:v>0.654230324074074</c:v>
                </c:pt>
                <c:pt idx="308">
                  <c:v>0.654238045542031</c:v>
                </c:pt>
                <c:pt idx="309">
                  <c:v>0.654245767009988</c:v>
                </c:pt>
                <c:pt idx="310">
                  <c:v>0.654253488477944</c:v>
                </c:pt>
                <c:pt idx="311">
                  <c:v>0.654261209945901</c:v>
                </c:pt>
                <c:pt idx="312">
                  <c:v>0.654268931413858</c:v>
                </c:pt>
                <c:pt idx="313">
                  <c:v>0.654276652881814</c:v>
                </c:pt>
                <c:pt idx="314">
                  <c:v>0.654284374349771</c:v>
                </c:pt>
                <c:pt idx="315">
                  <c:v>0.654292095817728</c:v>
                </c:pt>
                <c:pt idx="316">
                  <c:v>0.654299817285685</c:v>
                </c:pt>
                <c:pt idx="317">
                  <c:v>0.654307538753641</c:v>
                </c:pt>
                <c:pt idx="318">
                  <c:v>0.654315260221598</c:v>
                </c:pt>
                <c:pt idx="319">
                  <c:v>0.654322981689555</c:v>
                </c:pt>
                <c:pt idx="320">
                  <c:v>0.654330703157511</c:v>
                </c:pt>
                <c:pt idx="321">
                  <c:v>0.654338424625468</c:v>
                </c:pt>
                <c:pt idx="322">
                  <c:v>0.654346146093425</c:v>
                </c:pt>
                <c:pt idx="323">
                  <c:v>0.654353867561382</c:v>
                </c:pt>
                <c:pt idx="324">
                  <c:v>0.654361589029338</c:v>
                </c:pt>
                <c:pt idx="325">
                  <c:v>0.654369310497295</c:v>
                </c:pt>
                <c:pt idx="326">
                  <c:v>0.654377031965252</c:v>
                </c:pt>
                <c:pt idx="327">
                  <c:v>0.654384753433209</c:v>
                </c:pt>
                <c:pt idx="328">
                  <c:v>0.654392474901165</c:v>
                </c:pt>
                <c:pt idx="329">
                  <c:v>0.654400196369122</c:v>
                </c:pt>
                <c:pt idx="330">
                  <c:v>0.654407917837079</c:v>
                </c:pt>
                <c:pt idx="331">
                  <c:v>0.654415639305035</c:v>
                </c:pt>
                <c:pt idx="332">
                  <c:v>0.654423360772992</c:v>
                </c:pt>
                <c:pt idx="333">
                  <c:v>0.654431082240949</c:v>
                </c:pt>
                <c:pt idx="334">
                  <c:v>0.654438803708906</c:v>
                </c:pt>
                <c:pt idx="335">
                  <c:v>0.654446525176862</c:v>
                </c:pt>
                <c:pt idx="336">
                  <c:v>0.654454246644819</c:v>
                </c:pt>
                <c:pt idx="337">
                  <c:v>0.654461968112776</c:v>
                </c:pt>
                <c:pt idx="338">
                  <c:v>0.654469689580732</c:v>
                </c:pt>
                <c:pt idx="339">
                  <c:v>0.654477411048689</c:v>
                </c:pt>
                <c:pt idx="340">
                  <c:v>0.654485132516646</c:v>
                </c:pt>
                <c:pt idx="341">
                  <c:v>0.654492853984603</c:v>
                </c:pt>
                <c:pt idx="342">
                  <c:v>0.654500575452559</c:v>
                </c:pt>
                <c:pt idx="343">
                  <c:v>0.654508296920516</c:v>
                </c:pt>
                <c:pt idx="344">
                  <c:v>0.654516018388473</c:v>
                </c:pt>
                <c:pt idx="345">
                  <c:v>0.654523739856429</c:v>
                </c:pt>
                <c:pt idx="346">
                  <c:v>0.654531461324386</c:v>
                </c:pt>
                <c:pt idx="347">
                  <c:v>0.654539182792343</c:v>
                </c:pt>
                <c:pt idx="348">
                  <c:v>0.6545469042603</c:v>
                </c:pt>
                <c:pt idx="349">
                  <c:v>0.654554625728256</c:v>
                </c:pt>
                <c:pt idx="350">
                  <c:v>0.654562347196213</c:v>
                </c:pt>
                <c:pt idx="351">
                  <c:v>0.65457006866417</c:v>
                </c:pt>
                <c:pt idx="352">
                  <c:v>0.654577790132127</c:v>
                </c:pt>
                <c:pt idx="353">
                  <c:v>0.654585511600083</c:v>
                </c:pt>
                <c:pt idx="354">
                  <c:v>0.65459323306804</c:v>
                </c:pt>
                <c:pt idx="355">
                  <c:v>0.654600954535997</c:v>
                </c:pt>
                <c:pt idx="356">
                  <c:v>0.654608676003953</c:v>
                </c:pt>
                <c:pt idx="357">
                  <c:v>0.65461639747191</c:v>
                </c:pt>
                <c:pt idx="358">
                  <c:v>0.654624118939867</c:v>
                </c:pt>
                <c:pt idx="359">
                  <c:v>0.654631840407824</c:v>
                </c:pt>
                <c:pt idx="360">
                  <c:v>0.65463956187578</c:v>
                </c:pt>
                <c:pt idx="361">
                  <c:v>0.654647283343737</c:v>
                </c:pt>
                <c:pt idx="362">
                  <c:v>0.654655004811694</c:v>
                </c:pt>
                <c:pt idx="363">
                  <c:v>0.65466272627965</c:v>
                </c:pt>
                <c:pt idx="364">
                  <c:v>0.654670447747607</c:v>
                </c:pt>
                <c:pt idx="365">
                  <c:v>0.654678169215564</c:v>
                </c:pt>
                <c:pt idx="366">
                  <c:v>0.654685890683521</c:v>
                </c:pt>
                <c:pt idx="367">
                  <c:v>0.654693612151477</c:v>
                </c:pt>
                <c:pt idx="368">
                  <c:v>0.654701333619434</c:v>
                </c:pt>
                <c:pt idx="369">
                  <c:v>0.654709055087391</c:v>
                </c:pt>
                <c:pt idx="370">
                  <c:v>0.654716776555347</c:v>
                </c:pt>
                <c:pt idx="371">
                  <c:v>0.654724498023304</c:v>
                </c:pt>
                <c:pt idx="372">
                  <c:v>0.654732219491261</c:v>
                </c:pt>
                <c:pt idx="373">
                  <c:v>0.654739940959218</c:v>
                </c:pt>
                <c:pt idx="374">
                  <c:v>0.654747662427174</c:v>
                </c:pt>
                <c:pt idx="375">
                  <c:v>0.654755383895131</c:v>
                </c:pt>
                <c:pt idx="376">
                  <c:v>0.654763105363088</c:v>
                </c:pt>
                <c:pt idx="377">
                  <c:v>0.654770826831044</c:v>
                </c:pt>
                <c:pt idx="378">
                  <c:v>0.654778548299001</c:v>
                </c:pt>
                <c:pt idx="379">
                  <c:v>0.654786269766958</c:v>
                </c:pt>
                <c:pt idx="380">
                  <c:v>0.654793991234915</c:v>
                </c:pt>
                <c:pt idx="381">
                  <c:v>0.654801712702871</c:v>
                </c:pt>
                <c:pt idx="382">
                  <c:v>0.654809434170828</c:v>
                </c:pt>
                <c:pt idx="383">
                  <c:v>0.654817155638785</c:v>
                </c:pt>
                <c:pt idx="384">
                  <c:v>0.654824877106742</c:v>
                </c:pt>
                <c:pt idx="385">
                  <c:v>0.654832598574698</c:v>
                </c:pt>
                <c:pt idx="386">
                  <c:v>0.654840320042655</c:v>
                </c:pt>
                <c:pt idx="387">
                  <c:v>0.654848041510612</c:v>
                </c:pt>
                <c:pt idx="388">
                  <c:v>0.654855762978568</c:v>
                </c:pt>
                <c:pt idx="389">
                  <c:v>0.654863484446525</c:v>
                </c:pt>
                <c:pt idx="390">
                  <c:v>0.654871205914482</c:v>
                </c:pt>
                <c:pt idx="391">
                  <c:v>0.654878927382439</c:v>
                </c:pt>
                <c:pt idx="392">
                  <c:v>0.654886648850395</c:v>
                </c:pt>
                <c:pt idx="393">
                  <c:v>0.654894370318352</c:v>
                </c:pt>
                <c:pt idx="394">
                  <c:v>0.654902091786309</c:v>
                </c:pt>
                <c:pt idx="395">
                  <c:v>0.654909813254266</c:v>
                </c:pt>
                <c:pt idx="396">
                  <c:v>0.654917534722222</c:v>
                </c:pt>
                <c:pt idx="397">
                  <c:v>0.654925256190179</c:v>
                </c:pt>
                <c:pt idx="398">
                  <c:v>0.654932977658136</c:v>
                </c:pt>
                <c:pt idx="399">
                  <c:v>0.654940699126092</c:v>
                </c:pt>
                <c:pt idx="400">
                  <c:v>0.654948420594049</c:v>
                </c:pt>
                <c:pt idx="401">
                  <c:v>0.654956142062006</c:v>
                </c:pt>
                <c:pt idx="402">
                  <c:v>0.654963863529962</c:v>
                </c:pt>
                <c:pt idx="403">
                  <c:v>0.654971584997919</c:v>
                </c:pt>
                <c:pt idx="404">
                  <c:v>0.654979306465876</c:v>
                </c:pt>
                <c:pt idx="405">
                  <c:v>0.654987027933833</c:v>
                </c:pt>
                <c:pt idx="406">
                  <c:v>0.654994749401789</c:v>
                </c:pt>
                <c:pt idx="407">
                  <c:v>0.655002470869746</c:v>
                </c:pt>
                <c:pt idx="408">
                  <c:v>0.655010192337703</c:v>
                </c:pt>
                <c:pt idx="409">
                  <c:v>0.65501791380566</c:v>
                </c:pt>
                <c:pt idx="410">
                  <c:v>0.655025635273616</c:v>
                </c:pt>
                <c:pt idx="411">
                  <c:v>0.655033356741573</c:v>
                </c:pt>
                <c:pt idx="412">
                  <c:v>0.65504107820953</c:v>
                </c:pt>
                <c:pt idx="413">
                  <c:v>0.655048799677486</c:v>
                </c:pt>
                <c:pt idx="414">
                  <c:v>0.655056521145443</c:v>
                </c:pt>
                <c:pt idx="415">
                  <c:v>0.6550642426134</c:v>
                </c:pt>
                <c:pt idx="416">
                  <c:v>0.655071964081357</c:v>
                </c:pt>
                <c:pt idx="417">
                  <c:v>0.655079685549313</c:v>
                </c:pt>
                <c:pt idx="418">
                  <c:v>0.65508740701727</c:v>
                </c:pt>
                <c:pt idx="419">
                  <c:v>0.655095128485227</c:v>
                </c:pt>
                <c:pt idx="420">
                  <c:v>0.655102849953183</c:v>
                </c:pt>
                <c:pt idx="421">
                  <c:v>0.65511057142114</c:v>
                </c:pt>
                <c:pt idx="422">
                  <c:v>0.655118292889097</c:v>
                </c:pt>
                <c:pt idx="423">
                  <c:v>0.655126014357054</c:v>
                </c:pt>
                <c:pt idx="424">
                  <c:v>0.65513373582501</c:v>
                </c:pt>
                <c:pt idx="425">
                  <c:v>0.655141457292967</c:v>
                </c:pt>
                <c:pt idx="426">
                  <c:v>0.655149178760924</c:v>
                </c:pt>
                <c:pt idx="427">
                  <c:v>0.65515690022888</c:v>
                </c:pt>
                <c:pt idx="428">
                  <c:v>0.655164621696837</c:v>
                </c:pt>
                <c:pt idx="429">
                  <c:v>0.655172343164794</c:v>
                </c:pt>
                <c:pt idx="430">
                  <c:v>0.655180064632751</c:v>
                </c:pt>
                <c:pt idx="431">
                  <c:v>0.655187786100707</c:v>
                </c:pt>
                <c:pt idx="432">
                  <c:v>0.655195507568664</c:v>
                </c:pt>
                <c:pt idx="433">
                  <c:v>0.655203229036621</c:v>
                </c:pt>
                <c:pt idx="434">
                  <c:v>0.655210950504578</c:v>
                </c:pt>
                <c:pt idx="435">
                  <c:v>0.655218671972534</c:v>
                </c:pt>
                <c:pt idx="436">
                  <c:v>0.655226393440491</c:v>
                </c:pt>
                <c:pt idx="437">
                  <c:v>0.655234114908448</c:v>
                </c:pt>
                <c:pt idx="438">
                  <c:v>0.655241836376404</c:v>
                </c:pt>
                <c:pt idx="439">
                  <c:v>0.655249557844361</c:v>
                </c:pt>
                <c:pt idx="440">
                  <c:v>0.655257279312318</c:v>
                </c:pt>
                <c:pt idx="441">
                  <c:v>0.655265000780275</c:v>
                </c:pt>
                <c:pt idx="442">
                  <c:v>0.655272722248231</c:v>
                </c:pt>
                <c:pt idx="443">
                  <c:v>0.655280443716188</c:v>
                </c:pt>
                <c:pt idx="444">
                  <c:v>0.655288165184145</c:v>
                </c:pt>
                <c:pt idx="445">
                  <c:v>0.655295886652102</c:v>
                </c:pt>
                <c:pt idx="446">
                  <c:v>0.655303608120058</c:v>
                </c:pt>
                <c:pt idx="447">
                  <c:v>0.655311329588015</c:v>
                </c:pt>
                <c:pt idx="448">
                  <c:v>0.655319051055972</c:v>
                </c:pt>
                <c:pt idx="449">
                  <c:v>0.655326772523928</c:v>
                </c:pt>
                <c:pt idx="450">
                  <c:v>0.655334493991885</c:v>
                </c:pt>
                <c:pt idx="451">
                  <c:v>0.655342215459842</c:v>
                </c:pt>
                <c:pt idx="452">
                  <c:v>0.655349936927798</c:v>
                </c:pt>
                <c:pt idx="453">
                  <c:v>0.655357658395755</c:v>
                </c:pt>
                <c:pt idx="454">
                  <c:v>0.655365379863712</c:v>
                </c:pt>
                <c:pt idx="455">
                  <c:v>0.655373101331669</c:v>
                </c:pt>
                <c:pt idx="456">
                  <c:v>0.655380822799625</c:v>
                </c:pt>
                <c:pt idx="457">
                  <c:v>0.655388544267582</c:v>
                </c:pt>
                <c:pt idx="458">
                  <c:v>0.655396265735539</c:v>
                </c:pt>
                <c:pt idx="459">
                  <c:v>0.655403987203496</c:v>
                </c:pt>
                <c:pt idx="460">
                  <c:v>0.655411708671452</c:v>
                </c:pt>
                <c:pt idx="461">
                  <c:v>0.655419430139409</c:v>
                </c:pt>
                <c:pt idx="462">
                  <c:v>0.655427151607366</c:v>
                </c:pt>
                <c:pt idx="463">
                  <c:v>0.655434873075322</c:v>
                </c:pt>
                <c:pt idx="464">
                  <c:v>0.655442594543279</c:v>
                </c:pt>
                <c:pt idx="465">
                  <c:v>0.655450316011236</c:v>
                </c:pt>
                <c:pt idx="466">
                  <c:v>0.655458037479193</c:v>
                </c:pt>
                <c:pt idx="467">
                  <c:v>0.655465758947149</c:v>
                </c:pt>
                <c:pt idx="468">
                  <c:v>0.655473480415106</c:v>
                </c:pt>
                <c:pt idx="469">
                  <c:v>0.655481201883063</c:v>
                </c:pt>
                <c:pt idx="470">
                  <c:v>0.655488923351019</c:v>
                </c:pt>
                <c:pt idx="471">
                  <c:v>0.655496644818976</c:v>
                </c:pt>
                <c:pt idx="472">
                  <c:v>0.655504366286933</c:v>
                </c:pt>
                <c:pt idx="473">
                  <c:v>0.65551208775489</c:v>
                </c:pt>
                <c:pt idx="474">
                  <c:v>0.655519809222847</c:v>
                </c:pt>
                <c:pt idx="475">
                  <c:v>0.655527530690803</c:v>
                </c:pt>
                <c:pt idx="476">
                  <c:v>0.65553525215876</c:v>
                </c:pt>
                <c:pt idx="477">
                  <c:v>0.655542973626717</c:v>
                </c:pt>
                <c:pt idx="478">
                  <c:v>0.655550695094673</c:v>
                </c:pt>
                <c:pt idx="479">
                  <c:v>0.65555841656263</c:v>
                </c:pt>
                <c:pt idx="480">
                  <c:v>0.655566138030587</c:v>
                </c:pt>
                <c:pt idx="481">
                  <c:v>0.655573859498543</c:v>
                </c:pt>
                <c:pt idx="482">
                  <c:v>0.6555815809665</c:v>
                </c:pt>
                <c:pt idx="483">
                  <c:v>0.655589302434457</c:v>
                </c:pt>
                <c:pt idx="484">
                  <c:v>0.655597023902414</c:v>
                </c:pt>
                <c:pt idx="485">
                  <c:v>0.65560474537037</c:v>
                </c:pt>
                <c:pt idx="486">
                  <c:v>0.655612466838327</c:v>
                </c:pt>
                <c:pt idx="487">
                  <c:v>0.655620188306284</c:v>
                </c:pt>
                <c:pt idx="488">
                  <c:v>0.655627909774241</c:v>
                </c:pt>
                <c:pt idx="489">
                  <c:v>0.655635631242197</c:v>
                </c:pt>
                <c:pt idx="490">
                  <c:v>0.655643352710154</c:v>
                </c:pt>
                <c:pt idx="491">
                  <c:v>0.655651074178111</c:v>
                </c:pt>
                <c:pt idx="492">
                  <c:v>0.655658795646067</c:v>
                </c:pt>
                <c:pt idx="493">
                  <c:v>0.655666517114024</c:v>
                </c:pt>
                <c:pt idx="494">
                  <c:v>0.655674238581981</c:v>
                </c:pt>
                <c:pt idx="495">
                  <c:v>0.655681960049938</c:v>
                </c:pt>
                <c:pt idx="496">
                  <c:v>0.655689681517894</c:v>
                </c:pt>
                <c:pt idx="497">
                  <c:v>0.655697402985851</c:v>
                </c:pt>
                <c:pt idx="498">
                  <c:v>0.655705124453808</c:v>
                </c:pt>
                <c:pt idx="499">
                  <c:v>0.655712845921765</c:v>
                </c:pt>
                <c:pt idx="500">
                  <c:v>0.655720567389721</c:v>
                </c:pt>
                <c:pt idx="501">
                  <c:v>0.655728288857678</c:v>
                </c:pt>
                <c:pt idx="502">
                  <c:v>0.655736010325635</c:v>
                </c:pt>
                <c:pt idx="503">
                  <c:v>0.655743731793591</c:v>
                </c:pt>
                <c:pt idx="504">
                  <c:v>0.655751453261548</c:v>
                </c:pt>
                <c:pt idx="505">
                  <c:v>0.655759174729505</c:v>
                </c:pt>
                <c:pt idx="506">
                  <c:v>0.655766896197462</c:v>
                </c:pt>
                <c:pt idx="507">
                  <c:v>0.655774617665418</c:v>
                </c:pt>
                <c:pt idx="508">
                  <c:v>0.655782339133375</c:v>
                </c:pt>
                <c:pt idx="509">
                  <c:v>0.655790060601332</c:v>
                </c:pt>
                <c:pt idx="510">
                  <c:v>0.655797782069288</c:v>
                </c:pt>
                <c:pt idx="511">
                  <c:v>0.655805503537245</c:v>
                </c:pt>
                <c:pt idx="512">
                  <c:v>0.655813225005202</c:v>
                </c:pt>
                <c:pt idx="513">
                  <c:v>0.655820946473158</c:v>
                </c:pt>
                <c:pt idx="514">
                  <c:v>0.655828667941115</c:v>
                </c:pt>
                <c:pt idx="515">
                  <c:v>0.655836389409072</c:v>
                </c:pt>
                <c:pt idx="516">
                  <c:v>0.655844110877029</c:v>
                </c:pt>
                <c:pt idx="517">
                  <c:v>0.655851832344985</c:v>
                </c:pt>
                <c:pt idx="518">
                  <c:v>0.655859553812942</c:v>
                </c:pt>
                <c:pt idx="519">
                  <c:v>0.655867275280899</c:v>
                </c:pt>
                <c:pt idx="520">
                  <c:v>0.655874996748856</c:v>
                </c:pt>
                <c:pt idx="521">
                  <c:v>0.655882718216812</c:v>
                </c:pt>
                <c:pt idx="522">
                  <c:v>0.655890439684769</c:v>
                </c:pt>
                <c:pt idx="523">
                  <c:v>0.655898161152726</c:v>
                </c:pt>
                <c:pt idx="524">
                  <c:v>0.655905882620683</c:v>
                </c:pt>
                <c:pt idx="525">
                  <c:v>0.655913604088639</c:v>
                </c:pt>
                <c:pt idx="526">
                  <c:v>0.655921325556596</c:v>
                </c:pt>
                <c:pt idx="527">
                  <c:v>0.655929047024553</c:v>
                </c:pt>
                <c:pt idx="528">
                  <c:v>0.655936768492509</c:v>
                </c:pt>
                <c:pt idx="529">
                  <c:v>0.655944489960466</c:v>
                </c:pt>
                <c:pt idx="530">
                  <c:v>0.655952211428423</c:v>
                </c:pt>
                <c:pt idx="531">
                  <c:v>0.655959932896379</c:v>
                </c:pt>
                <c:pt idx="532">
                  <c:v>0.655967654364336</c:v>
                </c:pt>
                <c:pt idx="533">
                  <c:v>0.655975375832293</c:v>
                </c:pt>
                <c:pt idx="534">
                  <c:v>0.65598309730025</c:v>
                </c:pt>
                <c:pt idx="535">
                  <c:v>0.655990818768206</c:v>
                </c:pt>
                <c:pt idx="536">
                  <c:v>0.655998540236163</c:v>
                </c:pt>
                <c:pt idx="537">
                  <c:v>0.65600626170412</c:v>
                </c:pt>
                <c:pt idx="538">
                  <c:v>0.656013983172076</c:v>
                </c:pt>
                <c:pt idx="539">
                  <c:v>0.656021704640033</c:v>
                </c:pt>
                <c:pt idx="540">
                  <c:v>0.65602942610799</c:v>
                </c:pt>
                <c:pt idx="541">
                  <c:v>0.656037147575947</c:v>
                </c:pt>
                <c:pt idx="542">
                  <c:v>0.656044869043903</c:v>
                </c:pt>
                <c:pt idx="543">
                  <c:v>0.65605259051186</c:v>
                </c:pt>
                <c:pt idx="544">
                  <c:v>0.656060311979817</c:v>
                </c:pt>
                <c:pt idx="545">
                  <c:v>0.656068033447774</c:v>
                </c:pt>
                <c:pt idx="546">
                  <c:v>0.65607575491573</c:v>
                </c:pt>
                <c:pt idx="547">
                  <c:v>0.656083476383687</c:v>
                </c:pt>
                <c:pt idx="548">
                  <c:v>0.656091197851644</c:v>
                </c:pt>
                <c:pt idx="549">
                  <c:v>0.6560989193196</c:v>
                </c:pt>
                <c:pt idx="550">
                  <c:v>0.656106640787557</c:v>
                </c:pt>
                <c:pt idx="551">
                  <c:v>0.656114362255514</c:v>
                </c:pt>
                <c:pt idx="552">
                  <c:v>0.656122083723471</c:v>
                </c:pt>
                <c:pt idx="553">
                  <c:v>0.656129805191427</c:v>
                </c:pt>
                <c:pt idx="554">
                  <c:v>0.656137526659384</c:v>
                </c:pt>
                <c:pt idx="555">
                  <c:v>0.656145248127341</c:v>
                </c:pt>
                <c:pt idx="556">
                  <c:v>0.656152969595298</c:v>
                </c:pt>
                <c:pt idx="557">
                  <c:v>0.656160691063254</c:v>
                </c:pt>
                <c:pt idx="558">
                  <c:v>0.656168412531211</c:v>
                </c:pt>
                <c:pt idx="559">
                  <c:v>0.656176133999168</c:v>
                </c:pt>
                <c:pt idx="560">
                  <c:v>0.656183855467124</c:v>
                </c:pt>
                <c:pt idx="561">
                  <c:v>0.656191576935081</c:v>
                </c:pt>
                <c:pt idx="562">
                  <c:v>0.656199298403038</c:v>
                </c:pt>
                <c:pt idx="563">
                  <c:v>0.656207019870995</c:v>
                </c:pt>
                <c:pt idx="564">
                  <c:v>0.656214741338951</c:v>
                </c:pt>
                <c:pt idx="565">
                  <c:v>0.656222462806908</c:v>
                </c:pt>
                <c:pt idx="566">
                  <c:v>0.656230184274865</c:v>
                </c:pt>
                <c:pt idx="567">
                  <c:v>0.656237905742822</c:v>
                </c:pt>
                <c:pt idx="568">
                  <c:v>0.656245627210778</c:v>
                </c:pt>
                <c:pt idx="569">
                  <c:v>0.656253348678735</c:v>
                </c:pt>
                <c:pt idx="570">
                  <c:v>0.656261070146692</c:v>
                </c:pt>
                <c:pt idx="571">
                  <c:v>0.656268791614648</c:v>
                </c:pt>
                <c:pt idx="572">
                  <c:v>0.656276513082605</c:v>
                </c:pt>
                <c:pt idx="573">
                  <c:v>0.656284234550562</c:v>
                </c:pt>
                <c:pt idx="574">
                  <c:v>0.656291956018519</c:v>
                </c:pt>
                <c:pt idx="575">
                  <c:v>0.656299677486475</c:v>
                </c:pt>
                <c:pt idx="576">
                  <c:v>0.656307398954432</c:v>
                </c:pt>
                <c:pt idx="577">
                  <c:v>0.656315120422389</c:v>
                </c:pt>
                <c:pt idx="578">
                  <c:v>0.656322841890345</c:v>
                </c:pt>
                <c:pt idx="579">
                  <c:v>0.656330563358302</c:v>
                </c:pt>
                <c:pt idx="580">
                  <c:v>0.656338284826259</c:v>
                </c:pt>
                <c:pt idx="581">
                  <c:v>0.656346006294216</c:v>
                </c:pt>
                <c:pt idx="582">
                  <c:v>0.656353727762172</c:v>
                </c:pt>
                <c:pt idx="583">
                  <c:v>0.656361449230129</c:v>
                </c:pt>
                <c:pt idx="584">
                  <c:v>0.656369170698086</c:v>
                </c:pt>
                <c:pt idx="585">
                  <c:v>0.656376892166043</c:v>
                </c:pt>
                <c:pt idx="586">
                  <c:v>0.656384613633999</c:v>
                </c:pt>
                <c:pt idx="587">
                  <c:v>0.656392335101956</c:v>
                </c:pt>
                <c:pt idx="588">
                  <c:v>0.656400056569913</c:v>
                </c:pt>
                <c:pt idx="589">
                  <c:v>0.656407778037869</c:v>
                </c:pt>
                <c:pt idx="590">
                  <c:v>0.656415499505826</c:v>
                </c:pt>
                <c:pt idx="591">
                  <c:v>0.656423220973783</c:v>
                </c:pt>
                <c:pt idx="592">
                  <c:v>0.656430942441739</c:v>
                </c:pt>
                <c:pt idx="593">
                  <c:v>0.656438663909696</c:v>
                </c:pt>
                <c:pt idx="594">
                  <c:v>0.656446385377653</c:v>
                </c:pt>
                <c:pt idx="595">
                  <c:v>0.65645410684561</c:v>
                </c:pt>
                <c:pt idx="596">
                  <c:v>0.656461828313566</c:v>
                </c:pt>
                <c:pt idx="597">
                  <c:v>0.656469549781523</c:v>
                </c:pt>
                <c:pt idx="598">
                  <c:v>0.65647727124948</c:v>
                </c:pt>
                <c:pt idx="599">
                  <c:v>0.656484992717437</c:v>
                </c:pt>
                <c:pt idx="600">
                  <c:v>0.656492714185393</c:v>
                </c:pt>
                <c:pt idx="601">
                  <c:v>0.65650043565335</c:v>
                </c:pt>
                <c:pt idx="602">
                  <c:v>0.656508157121307</c:v>
                </c:pt>
                <c:pt idx="603">
                  <c:v>0.656515878589263</c:v>
                </c:pt>
                <c:pt idx="604">
                  <c:v>0.65652360005722</c:v>
                </c:pt>
                <c:pt idx="605">
                  <c:v>0.656531321525177</c:v>
                </c:pt>
                <c:pt idx="606">
                  <c:v>0.656539042993134</c:v>
                </c:pt>
                <c:pt idx="607">
                  <c:v>0.65654676446109</c:v>
                </c:pt>
                <c:pt idx="608">
                  <c:v>0.656554485929047</c:v>
                </c:pt>
                <c:pt idx="609">
                  <c:v>0.656562207397004</c:v>
                </c:pt>
                <c:pt idx="610">
                  <c:v>0.656569928864961</c:v>
                </c:pt>
                <c:pt idx="611">
                  <c:v>0.656577650332917</c:v>
                </c:pt>
                <c:pt idx="612">
                  <c:v>0.656585371800874</c:v>
                </c:pt>
                <c:pt idx="613">
                  <c:v>0.656593093268831</c:v>
                </c:pt>
                <c:pt idx="614">
                  <c:v>0.656600814736787</c:v>
                </c:pt>
                <c:pt idx="615">
                  <c:v>0.656608536204744</c:v>
                </c:pt>
                <c:pt idx="616">
                  <c:v>0.656616257672701</c:v>
                </c:pt>
                <c:pt idx="617">
                  <c:v>0.656623979140658</c:v>
                </c:pt>
                <c:pt idx="618">
                  <c:v>0.656631700608614</c:v>
                </c:pt>
                <c:pt idx="619">
                  <c:v>0.656639422076571</c:v>
                </c:pt>
                <c:pt idx="620">
                  <c:v>0.656647143544528</c:v>
                </c:pt>
                <c:pt idx="621">
                  <c:v>0.656654865012485</c:v>
                </c:pt>
                <c:pt idx="622">
                  <c:v>0.656662586480441</c:v>
                </c:pt>
                <c:pt idx="623">
                  <c:v>0.656670307948398</c:v>
                </c:pt>
                <c:pt idx="624">
                  <c:v>0.656678029416355</c:v>
                </c:pt>
                <c:pt idx="625">
                  <c:v>0.656685750884311</c:v>
                </c:pt>
                <c:pt idx="626">
                  <c:v>0.656693472352268</c:v>
                </c:pt>
                <c:pt idx="627">
                  <c:v>0.656701193820225</c:v>
                </c:pt>
                <c:pt idx="628">
                  <c:v>0.656708915288182</c:v>
                </c:pt>
                <c:pt idx="629">
                  <c:v>0.656716636756138</c:v>
                </c:pt>
                <c:pt idx="630">
                  <c:v>0.656724358224095</c:v>
                </c:pt>
                <c:pt idx="631">
                  <c:v>0.656732079692052</c:v>
                </c:pt>
                <c:pt idx="632">
                  <c:v>0.656739801160008</c:v>
                </c:pt>
                <c:pt idx="633">
                  <c:v>0.656747522627965</c:v>
                </c:pt>
                <c:pt idx="634">
                  <c:v>0.656755244095922</c:v>
                </c:pt>
                <c:pt idx="635">
                  <c:v>0.656762965563878</c:v>
                </c:pt>
                <c:pt idx="636">
                  <c:v>0.656770687031835</c:v>
                </c:pt>
                <c:pt idx="637">
                  <c:v>0.656778408499792</c:v>
                </c:pt>
                <c:pt idx="638">
                  <c:v>0.656786129967749</c:v>
                </c:pt>
                <c:pt idx="639">
                  <c:v>0.656793851435705</c:v>
                </c:pt>
                <c:pt idx="640">
                  <c:v>0.656801572903662</c:v>
                </c:pt>
                <c:pt idx="641">
                  <c:v>0.656809294371619</c:v>
                </c:pt>
                <c:pt idx="642">
                  <c:v>0.656817015839575</c:v>
                </c:pt>
                <c:pt idx="643">
                  <c:v>0.656824737307532</c:v>
                </c:pt>
                <c:pt idx="644">
                  <c:v>0.656832458775489</c:v>
                </c:pt>
                <c:pt idx="645">
                  <c:v>0.656840180243446</c:v>
                </c:pt>
                <c:pt idx="646">
                  <c:v>0.656847901711402</c:v>
                </c:pt>
                <c:pt idx="647">
                  <c:v>0.656855623179359</c:v>
                </c:pt>
                <c:pt idx="648">
                  <c:v>0.656863344647316</c:v>
                </c:pt>
                <c:pt idx="649">
                  <c:v>0.656871066115273</c:v>
                </c:pt>
                <c:pt idx="650">
                  <c:v>0.656878787583229</c:v>
                </c:pt>
                <c:pt idx="651">
                  <c:v>0.656886509051186</c:v>
                </c:pt>
                <c:pt idx="652">
                  <c:v>0.656894230519143</c:v>
                </c:pt>
                <c:pt idx="653">
                  <c:v>0.656901951987099</c:v>
                </c:pt>
                <c:pt idx="654">
                  <c:v>0.656909673455056</c:v>
                </c:pt>
                <c:pt idx="655">
                  <c:v>0.656917394923013</c:v>
                </c:pt>
                <c:pt idx="656">
                  <c:v>0.65692511639097</c:v>
                </c:pt>
                <c:pt idx="657">
                  <c:v>0.656932837858926</c:v>
                </c:pt>
                <c:pt idx="658">
                  <c:v>0.656940559326883</c:v>
                </c:pt>
                <c:pt idx="659">
                  <c:v>0.65694828079484</c:v>
                </c:pt>
                <c:pt idx="660">
                  <c:v>0.656956002262796</c:v>
                </c:pt>
                <c:pt idx="661">
                  <c:v>0.656963723730753</c:v>
                </c:pt>
                <c:pt idx="662">
                  <c:v>0.65697144519871</c:v>
                </c:pt>
                <c:pt idx="663">
                  <c:v>0.656979166666667</c:v>
                </c:pt>
                <c:pt idx="664">
                  <c:v>0.656986888134623</c:v>
                </c:pt>
                <c:pt idx="665">
                  <c:v>0.65699460960258</c:v>
                </c:pt>
                <c:pt idx="666">
                  <c:v>0.657002331070537</c:v>
                </c:pt>
                <c:pt idx="667">
                  <c:v>0.657010052538494</c:v>
                </c:pt>
                <c:pt idx="668">
                  <c:v>0.65701777400645</c:v>
                </c:pt>
                <c:pt idx="669">
                  <c:v>0.657025495474407</c:v>
                </c:pt>
                <c:pt idx="670">
                  <c:v>0.657033216942364</c:v>
                </c:pt>
                <c:pt idx="671">
                  <c:v>0.65704093841032</c:v>
                </c:pt>
                <c:pt idx="672">
                  <c:v>0.657048659878277</c:v>
                </c:pt>
                <c:pt idx="673">
                  <c:v>0.657056381346234</c:v>
                </c:pt>
                <c:pt idx="674">
                  <c:v>0.657064102814191</c:v>
                </c:pt>
                <c:pt idx="675">
                  <c:v>0.657071824282147</c:v>
                </c:pt>
                <c:pt idx="676">
                  <c:v>0.657079545750104</c:v>
                </c:pt>
                <c:pt idx="677">
                  <c:v>0.657087267218061</c:v>
                </c:pt>
                <c:pt idx="678">
                  <c:v>0.657094988686018</c:v>
                </c:pt>
                <c:pt idx="679">
                  <c:v>0.657102710153974</c:v>
                </c:pt>
                <c:pt idx="680">
                  <c:v>0.657110431621931</c:v>
                </c:pt>
                <c:pt idx="681">
                  <c:v>0.657118153089888</c:v>
                </c:pt>
                <c:pt idx="682">
                  <c:v>0.657125874557844</c:v>
                </c:pt>
                <c:pt idx="683">
                  <c:v>0.657133596025801</c:v>
                </c:pt>
                <c:pt idx="684">
                  <c:v>0.657141317493758</c:v>
                </c:pt>
                <c:pt idx="685">
                  <c:v>0.657149038961714</c:v>
                </c:pt>
                <c:pt idx="686">
                  <c:v>0.657156760429671</c:v>
                </c:pt>
                <c:pt idx="687">
                  <c:v>0.657164481897628</c:v>
                </c:pt>
                <c:pt idx="688">
                  <c:v>0.657172203365585</c:v>
                </c:pt>
                <c:pt idx="689">
                  <c:v>0.657179924833541</c:v>
                </c:pt>
                <c:pt idx="690">
                  <c:v>0.657187646301498</c:v>
                </c:pt>
                <c:pt idx="691">
                  <c:v>0.657195367769455</c:v>
                </c:pt>
                <c:pt idx="692">
                  <c:v>0.657203089237412</c:v>
                </c:pt>
                <c:pt idx="693">
                  <c:v>0.657210810705368</c:v>
                </c:pt>
                <c:pt idx="694">
                  <c:v>0.657218532173325</c:v>
                </c:pt>
                <c:pt idx="695">
                  <c:v>0.657226253641282</c:v>
                </c:pt>
                <c:pt idx="696">
                  <c:v>0.657233975109238</c:v>
                </c:pt>
                <c:pt idx="697">
                  <c:v>0.657241696577195</c:v>
                </c:pt>
                <c:pt idx="698">
                  <c:v>0.657249418045152</c:v>
                </c:pt>
                <c:pt idx="699">
                  <c:v>0.657257139513109</c:v>
                </c:pt>
                <c:pt idx="700">
                  <c:v>0.657264860981065</c:v>
                </c:pt>
                <c:pt idx="701">
                  <c:v>0.657272582449022</c:v>
                </c:pt>
                <c:pt idx="702">
                  <c:v>0.657280303916979</c:v>
                </c:pt>
                <c:pt idx="703">
                  <c:v>0.657288025384935</c:v>
                </c:pt>
                <c:pt idx="704">
                  <c:v>0.657295746852892</c:v>
                </c:pt>
                <c:pt idx="705">
                  <c:v>0.657303468320849</c:v>
                </c:pt>
                <c:pt idx="706">
                  <c:v>0.657311189788806</c:v>
                </c:pt>
                <c:pt idx="707">
                  <c:v>0.657318911256762</c:v>
                </c:pt>
                <c:pt idx="708">
                  <c:v>0.657326632724719</c:v>
                </c:pt>
                <c:pt idx="709">
                  <c:v>0.657334354192676</c:v>
                </c:pt>
                <c:pt idx="710">
                  <c:v>0.657342075660633</c:v>
                </c:pt>
                <c:pt idx="711">
                  <c:v>0.657349797128589</c:v>
                </c:pt>
                <c:pt idx="712">
                  <c:v>0.657357518596546</c:v>
                </c:pt>
                <c:pt idx="713">
                  <c:v>0.657365240064503</c:v>
                </c:pt>
                <c:pt idx="714">
                  <c:v>0.657372961532459</c:v>
                </c:pt>
                <c:pt idx="715">
                  <c:v>0.657380683000416</c:v>
                </c:pt>
                <c:pt idx="716">
                  <c:v>0.657388404468373</c:v>
                </c:pt>
                <c:pt idx="717">
                  <c:v>0.65739612593633</c:v>
                </c:pt>
                <c:pt idx="718">
                  <c:v>0.657403847404286</c:v>
                </c:pt>
                <c:pt idx="719">
                  <c:v>0.657411568872243</c:v>
                </c:pt>
                <c:pt idx="720">
                  <c:v>0.6574192903402</c:v>
                </c:pt>
                <c:pt idx="721">
                  <c:v>0.657427011808157</c:v>
                </c:pt>
                <c:pt idx="722">
                  <c:v>0.657434733276113</c:v>
                </c:pt>
                <c:pt idx="723">
                  <c:v>0.65744245474407</c:v>
                </c:pt>
                <c:pt idx="724">
                  <c:v>0.657450176212027</c:v>
                </c:pt>
                <c:pt idx="725">
                  <c:v>0.657457897679983</c:v>
                </c:pt>
                <c:pt idx="726">
                  <c:v>0.65746561914794</c:v>
                </c:pt>
                <c:pt idx="727">
                  <c:v>0.657473340615897</c:v>
                </c:pt>
                <c:pt idx="728">
                  <c:v>0.657481062083854</c:v>
                </c:pt>
                <c:pt idx="729">
                  <c:v>0.65748878355181</c:v>
                </c:pt>
                <c:pt idx="730">
                  <c:v>0.657496505019767</c:v>
                </c:pt>
                <c:pt idx="731">
                  <c:v>0.657504226487724</c:v>
                </c:pt>
                <c:pt idx="732">
                  <c:v>0.65751194795568</c:v>
                </c:pt>
                <c:pt idx="733">
                  <c:v>0.657519669423637</c:v>
                </c:pt>
                <c:pt idx="734">
                  <c:v>0.657527390891594</c:v>
                </c:pt>
                <c:pt idx="735">
                  <c:v>0.657535112359551</c:v>
                </c:pt>
                <c:pt idx="736">
                  <c:v>0.657542833827507</c:v>
                </c:pt>
                <c:pt idx="737">
                  <c:v>0.657550555295464</c:v>
                </c:pt>
                <c:pt idx="738">
                  <c:v>0.657558276763421</c:v>
                </c:pt>
                <c:pt idx="739">
                  <c:v>0.657565998231377</c:v>
                </c:pt>
                <c:pt idx="740">
                  <c:v>0.657573719699334</c:v>
                </c:pt>
                <c:pt idx="741">
                  <c:v>0.657581441167291</c:v>
                </c:pt>
                <c:pt idx="742">
                  <c:v>0.657589162635248</c:v>
                </c:pt>
                <c:pt idx="743">
                  <c:v>0.657596884103204</c:v>
                </c:pt>
                <c:pt idx="744">
                  <c:v>0.657604605571161</c:v>
                </c:pt>
                <c:pt idx="745">
                  <c:v>0.657612327039118</c:v>
                </c:pt>
                <c:pt idx="746">
                  <c:v>0.657620048507075</c:v>
                </c:pt>
                <c:pt idx="747">
                  <c:v>0.657627769975031</c:v>
                </c:pt>
                <c:pt idx="748">
                  <c:v>0.657635491442988</c:v>
                </c:pt>
                <c:pt idx="749">
                  <c:v>0.657643212910945</c:v>
                </c:pt>
                <c:pt idx="750">
                  <c:v>0.657650934378901</c:v>
                </c:pt>
                <c:pt idx="751">
                  <c:v>0.657658655846858</c:v>
                </c:pt>
                <c:pt idx="752">
                  <c:v>0.657666377314815</c:v>
                </c:pt>
                <c:pt idx="753">
                  <c:v>0.657674098782772</c:v>
                </c:pt>
                <c:pt idx="754">
                  <c:v>0.657681820250728</c:v>
                </c:pt>
                <c:pt idx="755">
                  <c:v>0.657689541718685</c:v>
                </c:pt>
                <c:pt idx="756">
                  <c:v>0.657697263186642</c:v>
                </c:pt>
                <c:pt idx="757">
                  <c:v>0.657704984654598</c:v>
                </c:pt>
                <c:pt idx="758">
                  <c:v>0.657712706122555</c:v>
                </c:pt>
                <c:pt idx="759">
                  <c:v>0.657720427590512</c:v>
                </c:pt>
                <c:pt idx="760">
                  <c:v>0.657728149058469</c:v>
                </c:pt>
                <c:pt idx="761">
                  <c:v>0.657735870526425</c:v>
                </c:pt>
                <c:pt idx="762">
                  <c:v>0.657743591994382</c:v>
                </c:pt>
                <c:pt idx="763">
                  <c:v>0.657751313462339</c:v>
                </c:pt>
                <c:pt idx="764">
                  <c:v>0.657759034930295</c:v>
                </c:pt>
                <c:pt idx="765">
                  <c:v>0.657766756398252</c:v>
                </c:pt>
                <c:pt idx="766">
                  <c:v>0.657774477866209</c:v>
                </c:pt>
                <c:pt idx="767">
                  <c:v>0.657782199334166</c:v>
                </c:pt>
                <c:pt idx="768">
                  <c:v>0.657789920802122</c:v>
                </c:pt>
                <c:pt idx="769">
                  <c:v>0.657797642270079</c:v>
                </c:pt>
                <c:pt idx="770">
                  <c:v>0.657805363738036</c:v>
                </c:pt>
                <c:pt idx="771">
                  <c:v>0.657813085205993</c:v>
                </c:pt>
                <c:pt idx="772">
                  <c:v>0.657820806673949</c:v>
                </c:pt>
                <c:pt idx="773">
                  <c:v>0.657828528141906</c:v>
                </c:pt>
                <c:pt idx="774">
                  <c:v>0.657836249609863</c:v>
                </c:pt>
                <c:pt idx="775">
                  <c:v>0.657843971077819</c:v>
                </c:pt>
                <c:pt idx="776">
                  <c:v>0.657851692545776</c:v>
                </c:pt>
                <c:pt idx="777">
                  <c:v>0.657859414013733</c:v>
                </c:pt>
                <c:pt idx="778">
                  <c:v>0.65786713548169</c:v>
                </c:pt>
                <c:pt idx="779">
                  <c:v>0.657874856949646</c:v>
                </c:pt>
                <c:pt idx="780">
                  <c:v>0.657882578417603</c:v>
                </c:pt>
                <c:pt idx="781">
                  <c:v>0.65789029988556</c:v>
                </c:pt>
                <c:pt idx="782">
                  <c:v>0.657898021353516</c:v>
                </c:pt>
                <c:pt idx="783">
                  <c:v>0.657905742821473</c:v>
                </c:pt>
                <c:pt idx="784">
                  <c:v>0.65791346428943</c:v>
                </c:pt>
                <c:pt idx="785">
                  <c:v>0.657921185757387</c:v>
                </c:pt>
                <c:pt idx="786">
                  <c:v>0.657928907225343</c:v>
                </c:pt>
                <c:pt idx="787">
                  <c:v>0.6579366286933</c:v>
                </c:pt>
                <c:pt idx="788">
                  <c:v>0.657944350161257</c:v>
                </c:pt>
                <c:pt idx="789">
                  <c:v>0.657952071629214</c:v>
                </c:pt>
                <c:pt idx="790">
                  <c:v>0.65795979309717</c:v>
                </c:pt>
                <c:pt idx="791">
                  <c:v>0.657967514565127</c:v>
                </c:pt>
                <c:pt idx="792">
                  <c:v>0.657975236033084</c:v>
                </c:pt>
                <c:pt idx="793">
                  <c:v>0.65798295750104</c:v>
                </c:pt>
                <c:pt idx="794">
                  <c:v>0.657990678968997</c:v>
                </c:pt>
                <c:pt idx="795">
                  <c:v>0.657998400436954</c:v>
                </c:pt>
                <c:pt idx="796">
                  <c:v>0.658006121904911</c:v>
                </c:pt>
                <c:pt idx="797">
                  <c:v>0.658013843372867</c:v>
                </c:pt>
                <c:pt idx="798">
                  <c:v>0.658021564840824</c:v>
                </c:pt>
                <c:pt idx="799">
                  <c:v>0.658029286308781</c:v>
                </c:pt>
                <c:pt idx="800">
                  <c:v>0.658037007776737</c:v>
                </c:pt>
                <c:pt idx="801">
                  <c:v>0.658044729244694</c:v>
                </c:pt>
                <c:pt idx="802">
                  <c:v>0.658052450712651</c:v>
                </c:pt>
                <c:pt idx="803">
                  <c:v>0.658060172180608</c:v>
                </c:pt>
                <c:pt idx="804">
                  <c:v>0.658067893648564</c:v>
                </c:pt>
                <c:pt idx="805">
                  <c:v>0.658075615116521</c:v>
                </c:pt>
                <c:pt idx="806">
                  <c:v>0.658083336584478</c:v>
                </c:pt>
                <c:pt idx="807">
                  <c:v>0.658091058052434</c:v>
                </c:pt>
                <c:pt idx="808">
                  <c:v>0.658098779520391</c:v>
                </c:pt>
                <c:pt idx="809">
                  <c:v>0.658106500988348</c:v>
                </c:pt>
                <c:pt idx="810">
                  <c:v>0.658114222456305</c:v>
                </c:pt>
                <c:pt idx="811">
                  <c:v>0.658121943924261</c:v>
                </c:pt>
                <c:pt idx="812">
                  <c:v>0.658129665392218</c:v>
                </c:pt>
                <c:pt idx="813">
                  <c:v>0.658137386860175</c:v>
                </c:pt>
                <c:pt idx="814">
                  <c:v>0.658145108328131</c:v>
                </c:pt>
                <c:pt idx="815">
                  <c:v>0.658152829796088</c:v>
                </c:pt>
                <c:pt idx="816">
                  <c:v>0.658160551264045</c:v>
                </c:pt>
                <c:pt idx="817">
                  <c:v>0.658168272732002</c:v>
                </c:pt>
                <c:pt idx="818">
                  <c:v>0.658175994199958</c:v>
                </c:pt>
                <c:pt idx="819">
                  <c:v>0.658183715667915</c:v>
                </c:pt>
                <c:pt idx="820">
                  <c:v>0.658191437135872</c:v>
                </c:pt>
                <c:pt idx="821">
                  <c:v>0.658199158603829</c:v>
                </c:pt>
                <c:pt idx="822">
                  <c:v>0.658206880071785</c:v>
                </c:pt>
                <c:pt idx="823">
                  <c:v>0.658214601539742</c:v>
                </c:pt>
                <c:pt idx="824">
                  <c:v>0.658222323007699</c:v>
                </c:pt>
                <c:pt idx="825">
                  <c:v>0.658230044475655</c:v>
                </c:pt>
                <c:pt idx="826">
                  <c:v>0.658237765943612</c:v>
                </c:pt>
                <c:pt idx="827">
                  <c:v>0.658245487411569</c:v>
                </c:pt>
                <c:pt idx="828">
                  <c:v>0.658253208879526</c:v>
                </c:pt>
                <c:pt idx="829">
                  <c:v>0.658260930347482</c:v>
                </c:pt>
                <c:pt idx="830">
                  <c:v>0.658268651815439</c:v>
                </c:pt>
                <c:pt idx="831">
                  <c:v>0.658276373283396</c:v>
                </c:pt>
                <c:pt idx="832">
                  <c:v>0.658284094751352</c:v>
                </c:pt>
                <c:pt idx="833">
                  <c:v>0.658291816219309</c:v>
                </c:pt>
                <c:pt idx="834">
                  <c:v>0.658299537687266</c:v>
                </c:pt>
                <c:pt idx="835">
                  <c:v>0.658307259155223</c:v>
                </c:pt>
                <c:pt idx="836">
                  <c:v>0.658314980623179</c:v>
                </c:pt>
                <c:pt idx="837">
                  <c:v>0.658322702091136</c:v>
                </c:pt>
                <c:pt idx="838">
                  <c:v>0.658330423559093</c:v>
                </c:pt>
                <c:pt idx="839">
                  <c:v>0.65833814502705</c:v>
                </c:pt>
                <c:pt idx="840">
                  <c:v>0.658345866495006</c:v>
                </c:pt>
                <c:pt idx="841">
                  <c:v>0.658353587962963</c:v>
                </c:pt>
                <c:pt idx="842">
                  <c:v>0.65836130943092</c:v>
                </c:pt>
                <c:pt idx="843">
                  <c:v>0.658369030898876</c:v>
                </c:pt>
                <c:pt idx="844">
                  <c:v>0.658376752366833</c:v>
                </c:pt>
                <c:pt idx="845">
                  <c:v>0.65838447383479</c:v>
                </c:pt>
                <c:pt idx="846">
                  <c:v>0.658392195302747</c:v>
                </c:pt>
                <c:pt idx="847">
                  <c:v>0.658399916770703</c:v>
                </c:pt>
                <c:pt idx="848">
                  <c:v>0.65840763823866</c:v>
                </c:pt>
                <c:pt idx="849">
                  <c:v>0.658415359706617</c:v>
                </c:pt>
                <c:pt idx="850">
                  <c:v>0.658423081174573</c:v>
                </c:pt>
                <c:pt idx="851">
                  <c:v>0.65843080264253</c:v>
                </c:pt>
                <c:pt idx="852">
                  <c:v>0.658438524110487</c:v>
                </c:pt>
                <c:pt idx="853">
                  <c:v>0.658446245578444</c:v>
                </c:pt>
                <c:pt idx="854">
                  <c:v>0.6584539670464</c:v>
                </c:pt>
                <c:pt idx="855">
                  <c:v>0.658461688514357</c:v>
                </c:pt>
                <c:pt idx="856">
                  <c:v>0.658469409982314</c:v>
                </c:pt>
                <c:pt idx="857">
                  <c:v>0.65847713145027</c:v>
                </c:pt>
                <c:pt idx="858">
                  <c:v>0.658484852918227</c:v>
                </c:pt>
                <c:pt idx="859">
                  <c:v>0.658492574386184</c:v>
                </c:pt>
                <c:pt idx="860">
                  <c:v>0.658500295854141</c:v>
                </c:pt>
                <c:pt idx="861">
                  <c:v>0.658508017322097</c:v>
                </c:pt>
                <c:pt idx="862">
                  <c:v>0.658515738790054</c:v>
                </c:pt>
                <c:pt idx="863">
                  <c:v>0.658523460258011</c:v>
                </c:pt>
                <c:pt idx="864">
                  <c:v>0.658531181725967</c:v>
                </c:pt>
                <c:pt idx="865">
                  <c:v>0.658538903193924</c:v>
                </c:pt>
                <c:pt idx="866">
                  <c:v>0.658546624661881</c:v>
                </c:pt>
                <c:pt idx="867">
                  <c:v>0.658554346129838</c:v>
                </c:pt>
                <c:pt idx="868">
                  <c:v>0.658562067597794</c:v>
                </c:pt>
                <c:pt idx="869">
                  <c:v>0.658569789065751</c:v>
                </c:pt>
                <c:pt idx="870">
                  <c:v>0.658577510533708</c:v>
                </c:pt>
                <c:pt idx="871">
                  <c:v>0.658585232001665</c:v>
                </c:pt>
                <c:pt idx="872">
                  <c:v>0.658592953469621</c:v>
                </c:pt>
                <c:pt idx="873">
                  <c:v>0.658600674937578</c:v>
                </c:pt>
                <c:pt idx="874">
                  <c:v>0.658608396405535</c:v>
                </c:pt>
                <c:pt idx="875">
                  <c:v>0.658616117873491</c:v>
                </c:pt>
                <c:pt idx="876">
                  <c:v>0.658623839341448</c:v>
                </c:pt>
                <c:pt idx="877">
                  <c:v>0.658631560809405</c:v>
                </c:pt>
                <c:pt idx="878">
                  <c:v>0.658639282277362</c:v>
                </c:pt>
                <c:pt idx="879">
                  <c:v>0.658647003745318</c:v>
                </c:pt>
                <c:pt idx="880">
                  <c:v>0.658654725213275</c:v>
                </c:pt>
                <c:pt idx="881">
                  <c:v>0.658662446681232</c:v>
                </c:pt>
                <c:pt idx="882">
                  <c:v>0.658670168149189</c:v>
                </c:pt>
                <c:pt idx="883">
                  <c:v>0.658677889617145</c:v>
                </c:pt>
                <c:pt idx="884">
                  <c:v>0.658685611085102</c:v>
                </c:pt>
                <c:pt idx="885">
                  <c:v>0.658693332553059</c:v>
                </c:pt>
                <c:pt idx="886">
                  <c:v>0.658701054021015</c:v>
                </c:pt>
                <c:pt idx="887">
                  <c:v>0.658708775488972</c:v>
                </c:pt>
                <c:pt idx="888">
                  <c:v>0.658716496956929</c:v>
                </c:pt>
                <c:pt idx="889">
                  <c:v>0.658724218424886</c:v>
                </c:pt>
                <c:pt idx="890">
                  <c:v>0.658731939892842</c:v>
                </c:pt>
                <c:pt idx="891">
                  <c:v>0.658739661360799</c:v>
                </c:pt>
                <c:pt idx="892">
                  <c:v>0.658747382828756</c:v>
                </c:pt>
                <c:pt idx="893">
                  <c:v>0.658755104296712</c:v>
                </c:pt>
                <c:pt idx="894">
                  <c:v>0.658762825764669</c:v>
                </c:pt>
                <c:pt idx="895">
                  <c:v>0.658770547232626</c:v>
                </c:pt>
                <c:pt idx="896">
                  <c:v>0.658778268700583</c:v>
                </c:pt>
                <c:pt idx="897">
                  <c:v>0.658785990168539</c:v>
                </c:pt>
                <c:pt idx="898">
                  <c:v>0.658793711636496</c:v>
                </c:pt>
                <c:pt idx="899">
                  <c:v>0.658801433104453</c:v>
                </c:pt>
                <c:pt idx="900">
                  <c:v>0.65880915457241</c:v>
                </c:pt>
                <c:pt idx="901">
                  <c:v>0.658816876040366</c:v>
                </c:pt>
                <c:pt idx="902">
                  <c:v>0.658824597508323</c:v>
                </c:pt>
                <c:pt idx="903">
                  <c:v>0.65883231897628</c:v>
                </c:pt>
                <c:pt idx="904">
                  <c:v>0.658840040444236</c:v>
                </c:pt>
                <c:pt idx="905">
                  <c:v>0.658847761912193</c:v>
                </c:pt>
                <c:pt idx="906">
                  <c:v>0.65885548338015</c:v>
                </c:pt>
                <c:pt idx="907">
                  <c:v>0.658863204848107</c:v>
                </c:pt>
                <c:pt idx="908">
                  <c:v>0.658870926316063</c:v>
                </c:pt>
                <c:pt idx="909">
                  <c:v>0.65887864778402</c:v>
                </c:pt>
                <c:pt idx="910">
                  <c:v>0.658886369251977</c:v>
                </c:pt>
                <c:pt idx="911">
                  <c:v>0.658894090719933</c:v>
                </c:pt>
                <c:pt idx="912">
                  <c:v>0.65890181218789</c:v>
                </c:pt>
                <c:pt idx="913">
                  <c:v>0.658909533655847</c:v>
                </c:pt>
                <c:pt idx="914">
                  <c:v>0.658917255123803</c:v>
                </c:pt>
                <c:pt idx="915">
                  <c:v>0.65892497659176</c:v>
                </c:pt>
                <c:pt idx="916">
                  <c:v>0.658932698059717</c:v>
                </c:pt>
                <c:pt idx="917">
                  <c:v>0.658940419527674</c:v>
                </c:pt>
                <c:pt idx="918">
                  <c:v>0.65894814099563</c:v>
                </c:pt>
                <c:pt idx="919">
                  <c:v>0.658955862463587</c:v>
                </c:pt>
                <c:pt idx="920">
                  <c:v>0.658963583931544</c:v>
                </c:pt>
                <c:pt idx="921">
                  <c:v>0.658971305399501</c:v>
                </c:pt>
                <c:pt idx="922">
                  <c:v>0.658979026867457</c:v>
                </c:pt>
                <c:pt idx="923">
                  <c:v>0.658986748335414</c:v>
                </c:pt>
                <c:pt idx="924">
                  <c:v>0.658994469803371</c:v>
                </c:pt>
                <c:pt idx="925">
                  <c:v>0.659002191271327</c:v>
                </c:pt>
                <c:pt idx="926">
                  <c:v>0.659009912739284</c:v>
                </c:pt>
                <c:pt idx="927">
                  <c:v>0.659017634207241</c:v>
                </c:pt>
                <c:pt idx="928">
                  <c:v>0.659025355675198</c:v>
                </c:pt>
                <c:pt idx="929">
                  <c:v>0.659033077143154</c:v>
                </c:pt>
                <c:pt idx="930">
                  <c:v>0.659040798611111</c:v>
                </c:pt>
                <c:pt idx="931">
                  <c:v>0.659048520079068</c:v>
                </c:pt>
                <c:pt idx="932">
                  <c:v>0.659056241547025</c:v>
                </c:pt>
                <c:pt idx="933">
                  <c:v>0.659063963014981</c:v>
                </c:pt>
                <c:pt idx="934">
                  <c:v>0.659071684482938</c:v>
                </c:pt>
                <c:pt idx="935">
                  <c:v>0.659079405950895</c:v>
                </c:pt>
                <c:pt idx="936">
                  <c:v>0.659087127418851</c:v>
                </c:pt>
                <c:pt idx="937">
                  <c:v>0.659094848886808</c:v>
                </c:pt>
                <c:pt idx="938">
                  <c:v>0.659102570354765</c:v>
                </c:pt>
                <c:pt idx="939">
                  <c:v>0.659110291822721</c:v>
                </c:pt>
                <c:pt idx="940">
                  <c:v>0.659118013290678</c:v>
                </c:pt>
                <c:pt idx="941">
                  <c:v>0.659125734758635</c:v>
                </c:pt>
                <c:pt idx="942">
                  <c:v>0.659133456226592</c:v>
                </c:pt>
                <c:pt idx="943">
                  <c:v>0.659141177694549</c:v>
                </c:pt>
                <c:pt idx="944">
                  <c:v>0.659148899162505</c:v>
                </c:pt>
                <c:pt idx="945">
                  <c:v>0.659156620630462</c:v>
                </c:pt>
                <c:pt idx="946">
                  <c:v>0.659164342098419</c:v>
                </c:pt>
                <c:pt idx="947">
                  <c:v>0.659172063566375</c:v>
                </c:pt>
                <c:pt idx="948">
                  <c:v>0.659179785034332</c:v>
                </c:pt>
                <c:pt idx="949">
                  <c:v>0.659187506502289</c:v>
                </c:pt>
                <c:pt idx="950">
                  <c:v>0.659195227970245</c:v>
                </c:pt>
                <c:pt idx="951">
                  <c:v>0.659202949438202</c:v>
                </c:pt>
                <c:pt idx="952">
                  <c:v>0.659210670906159</c:v>
                </c:pt>
                <c:pt idx="953">
                  <c:v>0.659218392374116</c:v>
                </c:pt>
                <c:pt idx="954">
                  <c:v>0.659226113842072</c:v>
                </c:pt>
                <c:pt idx="955">
                  <c:v>0.659233835310029</c:v>
                </c:pt>
                <c:pt idx="956">
                  <c:v>0.659241556777986</c:v>
                </c:pt>
                <c:pt idx="957">
                  <c:v>0.659249278245942</c:v>
                </c:pt>
                <c:pt idx="958">
                  <c:v>0.659256999713899</c:v>
                </c:pt>
                <c:pt idx="959">
                  <c:v>0.659264721181856</c:v>
                </c:pt>
                <c:pt idx="960">
                  <c:v>0.659272442649813</c:v>
                </c:pt>
                <c:pt idx="961">
                  <c:v>0.65928016411777</c:v>
                </c:pt>
                <c:pt idx="962">
                  <c:v>0.659287885585726</c:v>
                </c:pt>
                <c:pt idx="963">
                  <c:v>0.659295607053683</c:v>
                </c:pt>
                <c:pt idx="964">
                  <c:v>0.659303328521639</c:v>
                </c:pt>
                <c:pt idx="965">
                  <c:v>0.659311049989596</c:v>
                </c:pt>
                <c:pt idx="966">
                  <c:v>0.659318771457553</c:v>
                </c:pt>
                <c:pt idx="967">
                  <c:v>0.65932649292551</c:v>
                </c:pt>
                <c:pt idx="968">
                  <c:v>0.659334214393467</c:v>
                </c:pt>
                <c:pt idx="969">
                  <c:v>0.659341935861423</c:v>
                </c:pt>
                <c:pt idx="970">
                  <c:v>0.65934965732938</c:v>
                </c:pt>
                <c:pt idx="971">
                  <c:v>0.659357378797337</c:v>
                </c:pt>
                <c:pt idx="972">
                  <c:v>0.659365100265293</c:v>
                </c:pt>
                <c:pt idx="973">
                  <c:v>0.65937282173325</c:v>
                </c:pt>
                <c:pt idx="974">
                  <c:v>0.659380543201207</c:v>
                </c:pt>
                <c:pt idx="975">
                  <c:v>0.659388264669164</c:v>
                </c:pt>
                <c:pt idx="976">
                  <c:v>0.65939598613712</c:v>
                </c:pt>
                <c:pt idx="977">
                  <c:v>0.659403707605077</c:v>
                </c:pt>
                <c:pt idx="978">
                  <c:v>0.659411429073034</c:v>
                </c:pt>
                <c:pt idx="979">
                  <c:v>0.65941915054099</c:v>
                </c:pt>
                <c:pt idx="980">
                  <c:v>0.659426872008947</c:v>
                </c:pt>
                <c:pt idx="981">
                  <c:v>0.659434593476904</c:v>
                </c:pt>
                <c:pt idx="982">
                  <c:v>0.65944231494486</c:v>
                </c:pt>
                <c:pt idx="983">
                  <c:v>0.659450036412817</c:v>
                </c:pt>
                <c:pt idx="984">
                  <c:v>0.659457757880774</c:v>
                </c:pt>
                <c:pt idx="985">
                  <c:v>0.659465479348731</c:v>
                </c:pt>
                <c:pt idx="986">
                  <c:v>0.659473200816688</c:v>
                </c:pt>
                <c:pt idx="987">
                  <c:v>0.659480922284644</c:v>
                </c:pt>
                <c:pt idx="988">
                  <c:v>0.659488643752601</c:v>
                </c:pt>
                <c:pt idx="989">
                  <c:v>0.659496365220558</c:v>
                </c:pt>
                <c:pt idx="990">
                  <c:v>0.659504086688514</c:v>
                </c:pt>
                <c:pt idx="991">
                  <c:v>0.659511808156471</c:v>
                </c:pt>
                <c:pt idx="992">
                  <c:v>0.659519529624428</c:v>
                </c:pt>
                <c:pt idx="993">
                  <c:v>0.659527251092385</c:v>
                </c:pt>
                <c:pt idx="994">
                  <c:v>0.659534972560341</c:v>
                </c:pt>
                <c:pt idx="995">
                  <c:v>0.659542694028298</c:v>
                </c:pt>
                <c:pt idx="996">
                  <c:v>0.659550415496255</c:v>
                </c:pt>
                <c:pt idx="997">
                  <c:v>0.659558136964211</c:v>
                </c:pt>
                <c:pt idx="998">
                  <c:v>0.659565858432168</c:v>
                </c:pt>
                <c:pt idx="999">
                  <c:v>0.659573579900125</c:v>
                </c:pt>
                <c:pt idx="1000">
                  <c:v>0.659581301368082</c:v>
                </c:pt>
                <c:pt idx="1001">
                  <c:v>0.659589022836038</c:v>
                </c:pt>
                <c:pt idx="1002">
                  <c:v>0.659596744303995</c:v>
                </c:pt>
                <c:pt idx="1003">
                  <c:v>0.659604465771952</c:v>
                </c:pt>
                <c:pt idx="1004">
                  <c:v>0.659612187239909</c:v>
                </c:pt>
                <c:pt idx="1005">
                  <c:v>0.659619908707865</c:v>
                </c:pt>
                <c:pt idx="1006">
                  <c:v>0.659627630175822</c:v>
                </c:pt>
                <c:pt idx="1007">
                  <c:v>0.659635351643779</c:v>
                </c:pt>
                <c:pt idx="1008">
                  <c:v>0.659643073111735</c:v>
                </c:pt>
                <c:pt idx="1009">
                  <c:v>0.659650794579692</c:v>
                </c:pt>
                <c:pt idx="1010">
                  <c:v>0.659658516047649</c:v>
                </c:pt>
                <c:pt idx="1011">
                  <c:v>0.659666237515606</c:v>
                </c:pt>
                <c:pt idx="1012">
                  <c:v>0.659673958983562</c:v>
                </c:pt>
                <c:pt idx="1013">
                  <c:v>0.659681680451519</c:v>
                </c:pt>
                <c:pt idx="1014">
                  <c:v>0.659689401919476</c:v>
                </c:pt>
                <c:pt idx="1015">
                  <c:v>0.659697123387432</c:v>
                </c:pt>
                <c:pt idx="1016">
                  <c:v>0.659704844855389</c:v>
                </c:pt>
                <c:pt idx="1017">
                  <c:v>0.659712566323346</c:v>
                </c:pt>
                <c:pt idx="1018">
                  <c:v>0.659720287791303</c:v>
                </c:pt>
                <c:pt idx="1019">
                  <c:v>0.659728009259259</c:v>
                </c:pt>
                <c:pt idx="1020">
                  <c:v>0.659735730727216</c:v>
                </c:pt>
                <c:pt idx="1021">
                  <c:v>0.659743452195173</c:v>
                </c:pt>
                <c:pt idx="1022">
                  <c:v>0.659751173663129</c:v>
                </c:pt>
                <c:pt idx="1023">
                  <c:v>0.659758895131086</c:v>
                </c:pt>
                <c:pt idx="1024">
                  <c:v>0.659766616599043</c:v>
                </c:pt>
                <c:pt idx="1025">
                  <c:v>0.659774338067</c:v>
                </c:pt>
                <c:pt idx="1026">
                  <c:v>0.659782059534956</c:v>
                </c:pt>
                <c:pt idx="1027">
                  <c:v>0.659789781002913</c:v>
                </c:pt>
                <c:pt idx="1028">
                  <c:v>0.65979750247087</c:v>
                </c:pt>
                <c:pt idx="1029">
                  <c:v>0.659805223938827</c:v>
                </c:pt>
                <c:pt idx="1030">
                  <c:v>0.659812945406783</c:v>
                </c:pt>
                <c:pt idx="1031">
                  <c:v>0.65982066687474</c:v>
                </c:pt>
                <c:pt idx="1032">
                  <c:v>0.659828388342697</c:v>
                </c:pt>
                <c:pt idx="1033">
                  <c:v>0.659836109810653</c:v>
                </c:pt>
                <c:pt idx="1034">
                  <c:v>0.65984383127861</c:v>
                </c:pt>
                <c:pt idx="1035">
                  <c:v>0.659851552746567</c:v>
                </c:pt>
                <c:pt idx="1036">
                  <c:v>0.659859274214524</c:v>
                </c:pt>
                <c:pt idx="1037">
                  <c:v>0.65986699568248</c:v>
                </c:pt>
                <c:pt idx="1038">
                  <c:v>0.659874717150437</c:v>
                </c:pt>
                <c:pt idx="1039">
                  <c:v>0.659882438618394</c:v>
                </c:pt>
                <c:pt idx="1040">
                  <c:v>0.65989016008635</c:v>
                </c:pt>
                <c:pt idx="1041">
                  <c:v>0.659897881554307</c:v>
                </c:pt>
                <c:pt idx="1042">
                  <c:v>0.659905603022264</c:v>
                </c:pt>
                <c:pt idx="1043">
                  <c:v>0.659913324490221</c:v>
                </c:pt>
                <c:pt idx="1044">
                  <c:v>0.659921045958177</c:v>
                </c:pt>
                <c:pt idx="1045">
                  <c:v>0.659928767426134</c:v>
                </c:pt>
                <c:pt idx="1046">
                  <c:v>0.659936488894091</c:v>
                </c:pt>
                <c:pt idx="1047">
                  <c:v>0.659944210362047</c:v>
                </c:pt>
                <c:pt idx="1048">
                  <c:v>0.659951931830004</c:v>
                </c:pt>
                <c:pt idx="1049">
                  <c:v>0.659959653297961</c:v>
                </c:pt>
                <c:pt idx="1050">
                  <c:v>0.659967374765918</c:v>
                </c:pt>
                <c:pt idx="1051">
                  <c:v>0.659975096233874</c:v>
                </c:pt>
                <c:pt idx="1052">
                  <c:v>0.659982817701831</c:v>
                </c:pt>
                <c:pt idx="1053">
                  <c:v>0.659990539169788</c:v>
                </c:pt>
                <c:pt idx="1054">
                  <c:v>0.659998260637745</c:v>
                </c:pt>
                <c:pt idx="1055">
                  <c:v>0.660005982105701</c:v>
                </c:pt>
                <c:pt idx="1056">
                  <c:v>0.660013703573658</c:v>
                </c:pt>
                <c:pt idx="1057">
                  <c:v>0.660021425041615</c:v>
                </c:pt>
                <c:pt idx="1058">
                  <c:v>0.660029146509571</c:v>
                </c:pt>
                <c:pt idx="1059">
                  <c:v>0.660036867977528</c:v>
                </c:pt>
                <c:pt idx="1060">
                  <c:v>0.660044589445485</c:v>
                </c:pt>
                <c:pt idx="1061">
                  <c:v>0.660052310913442</c:v>
                </c:pt>
                <c:pt idx="1062">
                  <c:v>0.660060032381398</c:v>
                </c:pt>
                <c:pt idx="1063">
                  <c:v>0.660067753849355</c:v>
                </c:pt>
                <c:pt idx="1064">
                  <c:v>0.660075475317312</c:v>
                </c:pt>
                <c:pt idx="1065">
                  <c:v>0.660083196785268</c:v>
                </c:pt>
                <c:pt idx="1066">
                  <c:v>0.660090918253225</c:v>
                </c:pt>
                <c:pt idx="1067">
                  <c:v>0.660098639721182</c:v>
                </c:pt>
                <c:pt idx="1068">
                  <c:v>0.660106361189139</c:v>
                </c:pt>
                <c:pt idx="1069">
                  <c:v>0.660114082657095</c:v>
                </c:pt>
                <c:pt idx="1070">
                  <c:v>0.660121804125052</c:v>
                </c:pt>
                <c:pt idx="1071">
                  <c:v>0.660129525593009</c:v>
                </c:pt>
                <c:pt idx="1072">
                  <c:v>0.660137247060965</c:v>
                </c:pt>
                <c:pt idx="1073">
                  <c:v>0.660144968528922</c:v>
                </c:pt>
                <c:pt idx="1074">
                  <c:v>0.660152689996879</c:v>
                </c:pt>
                <c:pt idx="1075">
                  <c:v>0.660160411464836</c:v>
                </c:pt>
                <c:pt idx="1076">
                  <c:v>0.660168132932792</c:v>
                </c:pt>
                <c:pt idx="1077">
                  <c:v>0.660175854400749</c:v>
                </c:pt>
                <c:pt idx="1078">
                  <c:v>0.660183575868706</c:v>
                </c:pt>
                <c:pt idx="1079">
                  <c:v>0.660191297336662</c:v>
                </c:pt>
                <c:pt idx="1080">
                  <c:v>0.660199018804619</c:v>
                </c:pt>
                <c:pt idx="1081">
                  <c:v>0.660206740272576</c:v>
                </c:pt>
                <c:pt idx="1082">
                  <c:v>0.660214461740533</c:v>
                </c:pt>
                <c:pt idx="1083">
                  <c:v>0.660222183208489</c:v>
                </c:pt>
                <c:pt idx="1084">
                  <c:v>0.660229904676446</c:v>
                </c:pt>
                <c:pt idx="1085">
                  <c:v>0.660237626144403</c:v>
                </c:pt>
                <c:pt idx="1086">
                  <c:v>0.66024534761236</c:v>
                </c:pt>
                <c:pt idx="1087">
                  <c:v>0.660253069080316</c:v>
                </c:pt>
                <c:pt idx="1088">
                  <c:v>0.660260790548273</c:v>
                </c:pt>
                <c:pt idx="1089">
                  <c:v>0.66026851201623</c:v>
                </c:pt>
                <c:pt idx="1090">
                  <c:v>0.660276233484186</c:v>
                </c:pt>
                <c:pt idx="1091">
                  <c:v>0.660283954952143</c:v>
                </c:pt>
                <c:pt idx="1092">
                  <c:v>0.6602916764201</c:v>
                </c:pt>
                <c:pt idx="1093">
                  <c:v>0.660299397888057</c:v>
                </c:pt>
                <c:pt idx="1094">
                  <c:v>0.660307119356013</c:v>
                </c:pt>
                <c:pt idx="1095">
                  <c:v>0.66031484082397</c:v>
                </c:pt>
                <c:pt idx="1096">
                  <c:v>0.660322562291927</c:v>
                </c:pt>
                <c:pt idx="1097">
                  <c:v>0.660330283759883</c:v>
                </c:pt>
                <c:pt idx="1098">
                  <c:v>0.66033800522784</c:v>
                </c:pt>
                <c:pt idx="1099">
                  <c:v>0.660345726695797</c:v>
                </c:pt>
                <c:pt idx="1100">
                  <c:v>0.660353448163754</c:v>
                </c:pt>
                <c:pt idx="1101">
                  <c:v>0.66036116963171</c:v>
                </c:pt>
                <c:pt idx="1102">
                  <c:v>0.660368891099667</c:v>
                </c:pt>
                <c:pt idx="1103">
                  <c:v>0.660376612567624</c:v>
                </c:pt>
                <c:pt idx="1104">
                  <c:v>0.66038433403558</c:v>
                </c:pt>
                <c:pt idx="1105">
                  <c:v>0.660392055503537</c:v>
                </c:pt>
                <c:pt idx="1106">
                  <c:v>0.660399776971494</c:v>
                </c:pt>
                <c:pt idx="1107">
                  <c:v>0.660407498439451</c:v>
                </c:pt>
                <c:pt idx="1108">
                  <c:v>0.660415219907407</c:v>
                </c:pt>
                <c:pt idx="1109">
                  <c:v>0.660422941375364</c:v>
                </c:pt>
                <c:pt idx="1110">
                  <c:v>0.660430662843321</c:v>
                </c:pt>
                <c:pt idx="1111">
                  <c:v>0.660438384311278</c:v>
                </c:pt>
                <c:pt idx="1112">
                  <c:v>0.660446105779234</c:v>
                </c:pt>
                <c:pt idx="1113">
                  <c:v>0.660453827247191</c:v>
                </c:pt>
                <c:pt idx="1114">
                  <c:v>0.660461548715148</c:v>
                </c:pt>
                <c:pt idx="1115">
                  <c:v>0.660469270183104</c:v>
                </c:pt>
                <c:pt idx="1116">
                  <c:v>0.660476991651061</c:v>
                </c:pt>
                <c:pt idx="1117">
                  <c:v>0.660484713119018</c:v>
                </c:pt>
                <c:pt idx="1118">
                  <c:v>0.660492434586975</c:v>
                </c:pt>
                <c:pt idx="1119">
                  <c:v>0.660500156054931</c:v>
                </c:pt>
                <c:pt idx="1120">
                  <c:v>0.660507877522888</c:v>
                </c:pt>
                <c:pt idx="1121">
                  <c:v>0.660515598990845</c:v>
                </c:pt>
                <c:pt idx="1122">
                  <c:v>0.660523320458802</c:v>
                </c:pt>
                <c:pt idx="1123">
                  <c:v>0.660531041926758</c:v>
                </c:pt>
                <c:pt idx="1124">
                  <c:v>0.660538763394715</c:v>
                </c:pt>
                <c:pt idx="1125">
                  <c:v>0.660546484862672</c:v>
                </c:pt>
                <c:pt idx="1126">
                  <c:v>0.660554206330628</c:v>
                </c:pt>
                <c:pt idx="1127">
                  <c:v>0.660561927798585</c:v>
                </c:pt>
                <c:pt idx="1128">
                  <c:v>0.660569649266542</c:v>
                </c:pt>
                <c:pt idx="1129">
                  <c:v>0.660577370734498</c:v>
                </c:pt>
                <c:pt idx="1130">
                  <c:v>0.660585092202455</c:v>
                </c:pt>
                <c:pt idx="1131">
                  <c:v>0.660592813670412</c:v>
                </c:pt>
                <c:pt idx="1132">
                  <c:v>0.660600535138369</c:v>
                </c:pt>
                <c:pt idx="1133">
                  <c:v>0.660608256606325</c:v>
                </c:pt>
                <c:pt idx="1134">
                  <c:v>0.660615978074282</c:v>
                </c:pt>
                <c:pt idx="1135">
                  <c:v>0.660623699542239</c:v>
                </c:pt>
                <c:pt idx="1136">
                  <c:v>0.660631421010196</c:v>
                </c:pt>
                <c:pt idx="1137">
                  <c:v>0.660639142478152</c:v>
                </c:pt>
                <c:pt idx="1138">
                  <c:v>0.660646863946109</c:v>
                </c:pt>
                <c:pt idx="1139">
                  <c:v>0.660654585414066</c:v>
                </c:pt>
                <c:pt idx="1140">
                  <c:v>0.660662306882022</c:v>
                </c:pt>
                <c:pt idx="1141">
                  <c:v>0.660670028349979</c:v>
                </c:pt>
                <c:pt idx="1142">
                  <c:v>0.660677749817936</c:v>
                </c:pt>
                <c:pt idx="1143">
                  <c:v>0.660685471285893</c:v>
                </c:pt>
                <c:pt idx="1144">
                  <c:v>0.660693192753849</c:v>
                </c:pt>
                <c:pt idx="1145">
                  <c:v>0.660700914221806</c:v>
                </c:pt>
                <c:pt idx="1146">
                  <c:v>0.660708635689763</c:v>
                </c:pt>
                <c:pt idx="1147">
                  <c:v>0.660716357157719</c:v>
                </c:pt>
                <c:pt idx="1148">
                  <c:v>0.660724078625676</c:v>
                </c:pt>
                <c:pt idx="1149">
                  <c:v>0.660731800093633</c:v>
                </c:pt>
                <c:pt idx="1150">
                  <c:v>0.66073952156159</c:v>
                </c:pt>
                <c:pt idx="1151">
                  <c:v>0.660747243029546</c:v>
                </c:pt>
                <c:pt idx="1152">
                  <c:v>0.660754964497503</c:v>
                </c:pt>
                <c:pt idx="1153">
                  <c:v>0.66076268596546</c:v>
                </c:pt>
                <c:pt idx="1154">
                  <c:v>0.660770407433416</c:v>
                </c:pt>
                <c:pt idx="1155">
                  <c:v>0.660778128901373</c:v>
                </c:pt>
                <c:pt idx="1156">
                  <c:v>0.66078585036933</c:v>
                </c:pt>
                <c:pt idx="1157">
                  <c:v>0.660793571837287</c:v>
                </c:pt>
                <c:pt idx="1158">
                  <c:v>0.660801293305243</c:v>
                </c:pt>
                <c:pt idx="1159">
                  <c:v>0.6608090147732</c:v>
                </c:pt>
                <c:pt idx="1160">
                  <c:v>0.660816736241157</c:v>
                </c:pt>
                <c:pt idx="1161">
                  <c:v>0.660824457709114</c:v>
                </c:pt>
                <c:pt idx="1162">
                  <c:v>0.66083217917707</c:v>
                </c:pt>
                <c:pt idx="1163">
                  <c:v>0.660839900645027</c:v>
                </c:pt>
                <c:pt idx="1164">
                  <c:v>0.660847622112984</c:v>
                </c:pt>
                <c:pt idx="1165">
                  <c:v>0.660855343580941</c:v>
                </c:pt>
                <c:pt idx="1166">
                  <c:v>0.660863065048897</c:v>
                </c:pt>
                <c:pt idx="1167">
                  <c:v>0.660870786516854</c:v>
                </c:pt>
                <c:pt idx="1168">
                  <c:v>0.660878507984811</c:v>
                </c:pt>
                <c:pt idx="1169">
                  <c:v>0.660886229452767</c:v>
                </c:pt>
                <c:pt idx="1170">
                  <c:v>0.660893950920724</c:v>
                </c:pt>
                <c:pt idx="1171">
                  <c:v>0.660901672388681</c:v>
                </c:pt>
                <c:pt idx="1172">
                  <c:v>0.660909393856638</c:v>
                </c:pt>
                <c:pt idx="1173">
                  <c:v>0.660917115324594</c:v>
                </c:pt>
                <c:pt idx="1174">
                  <c:v>0.660924836792551</c:v>
                </c:pt>
                <c:pt idx="1175">
                  <c:v>0.660932558260508</c:v>
                </c:pt>
                <c:pt idx="1176">
                  <c:v>0.660940279728465</c:v>
                </c:pt>
                <c:pt idx="1177">
                  <c:v>0.660948001196421</c:v>
                </c:pt>
                <c:pt idx="1178">
                  <c:v>0.660955722664378</c:v>
                </c:pt>
                <c:pt idx="1179">
                  <c:v>0.660963444132335</c:v>
                </c:pt>
                <c:pt idx="1180">
                  <c:v>0.660971165600291</c:v>
                </c:pt>
                <c:pt idx="1181">
                  <c:v>0.660978887068248</c:v>
                </c:pt>
                <c:pt idx="1182">
                  <c:v>0.660986608536205</c:v>
                </c:pt>
                <c:pt idx="1183">
                  <c:v>0.660994330004162</c:v>
                </c:pt>
                <c:pt idx="1184">
                  <c:v>0.661002051472118</c:v>
                </c:pt>
                <c:pt idx="1185">
                  <c:v>0.661009772940075</c:v>
                </c:pt>
                <c:pt idx="1186">
                  <c:v>0.661017494408032</c:v>
                </c:pt>
                <c:pt idx="1187">
                  <c:v>0.661025215875988</c:v>
                </c:pt>
                <c:pt idx="1188">
                  <c:v>0.661032937343945</c:v>
                </c:pt>
                <c:pt idx="1189">
                  <c:v>0.661040658811902</c:v>
                </c:pt>
                <c:pt idx="1190">
                  <c:v>0.661048380279859</c:v>
                </c:pt>
                <c:pt idx="1191">
                  <c:v>0.661056101747815</c:v>
                </c:pt>
                <c:pt idx="1192">
                  <c:v>0.661063823215772</c:v>
                </c:pt>
                <c:pt idx="1193">
                  <c:v>0.661071544683729</c:v>
                </c:pt>
                <c:pt idx="1194">
                  <c:v>0.661079266151685</c:v>
                </c:pt>
                <c:pt idx="1195">
                  <c:v>0.661086987619642</c:v>
                </c:pt>
                <c:pt idx="1196">
                  <c:v>0.661094709087599</c:v>
                </c:pt>
                <c:pt idx="1197">
                  <c:v>0.661102430555556</c:v>
                </c:pt>
                <c:pt idx="1198">
                  <c:v>0.661110152023512</c:v>
                </c:pt>
                <c:pt idx="1199">
                  <c:v>0.661117873491469</c:v>
                </c:pt>
                <c:pt idx="1200">
                  <c:v>0.661125594959426</c:v>
                </c:pt>
                <c:pt idx="1201">
                  <c:v>0.661133316427383</c:v>
                </c:pt>
                <c:pt idx="1202">
                  <c:v>0.661141037895339</c:v>
                </c:pt>
                <c:pt idx="1203">
                  <c:v>0.661148759363296</c:v>
                </c:pt>
                <c:pt idx="1204">
                  <c:v>0.661156480831253</c:v>
                </c:pt>
                <c:pt idx="1205">
                  <c:v>0.661164202299209</c:v>
                </c:pt>
                <c:pt idx="1206">
                  <c:v>0.661171923767166</c:v>
                </c:pt>
                <c:pt idx="1207">
                  <c:v>0.661179645235123</c:v>
                </c:pt>
                <c:pt idx="1208">
                  <c:v>0.661187366703079</c:v>
                </c:pt>
                <c:pt idx="1209">
                  <c:v>0.661195088171036</c:v>
                </c:pt>
                <c:pt idx="1210">
                  <c:v>0.661202809638993</c:v>
                </c:pt>
                <c:pt idx="1211">
                  <c:v>0.66121053110695</c:v>
                </c:pt>
                <c:pt idx="1212">
                  <c:v>0.661218252574906</c:v>
                </c:pt>
                <c:pt idx="1213">
                  <c:v>0.661225974042863</c:v>
                </c:pt>
                <c:pt idx="1214">
                  <c:v>0.66123369551082</c:v>
                </c:pt>
                <c:pt idx="1215">
                  <c:v>0.661241416978776</c:v>
                </c:pt>
                <c:pt idx="1216">
                  <c:v>0.661249138446733</c:v>
                </c:pt>
                <c:pt idx="1217">
                  <c:v>0.66125685991469</c:v>
                </c:pt>
                <c:pt idx="1218">
                  <c:v>0.661264581382647</c:v>
                </c:pt>
                <c:pt idx="1219">
                  <c:v>0.661272302850603</c:v>
                </c:pt>
                <c:pt idx="1220">
                  <c:v>0.66128002431856</c:v>
                </c:pt>
                <c:pt idx="1221">
                  <c:v>0.661287745786517</c:v>
                </c:pt>
                <c:pt idx="1222">
                  <c:v>0.661295467254474</c:v>
                </c:pt>
                <c:pt idx="1223">
                  <c:v>0.66130318872243</c:v>
                </c:pt>
                <c:pt idx="1224">
                  <c:v>0.661310910190387</c:v>
                </c:pt>
                <c:pt idx="1225">
                  <c:v>0.661318631658344</c:v>
                </c:pt>
                <c:pt idx="1226">
                  <c:v>0.6613263531263</c:v>
                </c:pt>
                <c:pt idx="1227">
                  <c:v>0.661334074594257</c:v>
                </c:pt>
                <c:pt idx="1228">
                  <c:v>0.661341796062214</c:v>
                </c:pt>
                <c:pt idx="1229">
                  <c:v>0.661349517530171</c:v>
                </c:pt>
                <c:pt idx="1230">
                  <c:v>0.661357238998127</c:v>
                </c:pt>
                <c:pt idx="1231">
                  <c:v>0.661364960466084</c:v>
                </c:pt>
                <c:pt idx="1232">
                  <c:v>0.661372681934041</c:v>
                </c:pt>
                <c:pt idx="1233">
                  <c:v>0.661380403401997</c:v>
                </c:pt>
                <c:pt idx="1234">
                  <c:v>0.661388124869954</c:v>
                </c:pt>
                <c:pt idx="1235">
                  <c:v>0.661395846337911</c:v>
                </c:pt>
                <c:pt idx="1236">
                  <c:v>0.661403567805868</c:v>
                </c:pt>
                <c:pt idx="1237">
                  <c:v>0.661411289273824</c:v>
                </c:pt>
                <c:pt idx="1238">
                  <c:v>0.661419010741781</c:v>
                </c:pt>
                <c:pt idx="1239">
                  <c:v>0.661426732209738</c:v>
                </c:pt>
                <c:pt idx="1240">
                  <c:v>0.661434453677695</c:v>
                </c:pt>
                <c:pt idx="1241">
                  <c:v>0.661442175145651</c:v>
                </c:pt>
                <c:pt idx="1242">
                  <c:v>0.661449896613608</c:v>
                </c:pt>
                <c:pt idx="1243">
                  <c:v>0.661457618081565</c:v>
                </c:pt>
                <c:pt idx="1244">
                  <c:v>0.661465339549521</c:v>
                </c:pt>
                <c:pt idx="1245">
                  <c:v>0.661473061017478</c:v>
                </c:pt>
                <c:pt idx="1246">
                  <c:v>0.661480782485435</c:v>
                </c:pt>
                <c:pt idx="1247">
                  <c:v>0.661488503953392</c:v>
                </c:pt>
                <c:pt idx="1248">
                  <c:v>0.661496225421348</c:v>
                </c:pt>
                <c:pt idx="1249">
                  <c:v>0.661503946889305</c:v>
                </c:pt>
                <c:pt idx="1250">
                  <c:v>0.661511668357262</c:v>
                </c:pt>
                <c:pt idx="1251">
                  <c:v>0.661519389825218</c:v>
                </c:pt>
                <c:pt idx="1252">
                  <c:v>0.661527111293175</c:v>
                </c:pt>
                <c:pt idx="1253">
                  <c:v>0.661534832761132</c:v>
                </c:pt>
                <c:pt idx="1254">
                  <c:v>0.661542554229089</c:v>
                </c:pt>
                <c:pt idx="1255">
                  <c:v>0.661550275697045</c:v>
                </c:pt>
                <c:pt idx="1256">
                  <c:v>0.661557997165002</c:v>
                </c:pt>
                <c:pt idx="1257">
                  <c:v>0.661565718632959</c:v>
                </c:pt>
                <c:pt idx="1258">
                  <c:v>0.661573440100915</c:v>
                </c:pt>
                <c:pt idx="1259">
                  <c:v>0.661581161568872</c:v>
                </c:pt>
                <c:pt idx="1260">
                  <c:v>0.661588883036829</c:v>
                </c:pt>
                <c:pt idx="1261">
                  <c:v>0.661596604504786</c:v>
                </c:pt>
                <c:pt idx="1262">
                  <c:v>0.661604325972742</c:v>
                </c:pt>
                <c:pt idx="1263">
                  <c:v>0.661612047440699</c:v>
                </c:pt>
                <c:pt idx="1264">
                  <c:v>0.661619768908656</c:v>
                </c:pt>
                <c:pt idx="1265">
                  <c:v>0.661627490376613</c:v>
                </c:pt>
                <c:pt idx="1266">
                  <c:v>0.661635211844569</c:v>
                </c:pt>
                <c:pt idx="1267">
                  <c:v>0.661642933312526</c:v>
                </c:pt>
                <c:pt idx="1268">
                  <c:v>0.661650654780483</c:v>
                </c:pt>
                <c:pt idx="1269">
                  <c:v>0.661658376248439</c:v>
                </c:pt>
                <c:pt idx="1270">
                  <c:v>0.661666097716396</c:v>
                </c:pt>
                <c:pt idx="1271">
                  <c:v>0.661673819184353</c:v>
                </c:pt>
                <c:pt idx="1272">
                  <c:v>0.66168154065231</c:v>
                </c:pt>
                <c:pt idx="1273">
                  <c:v>0.661689262120266</c:v>
                </c:pt>
                <c:pt idx="1274">
                  <c:v>0.661696983588223</c:v>
                </c:pt>
                <c:pt idx="1275">
                  <c:v>0.66170470505618</c:v>
                </c:pt>
                <c:pt idx="1276">
                  <c:v>0.661712426524136</c:v>
                </c:pt>
                <c:pt idx="1277">
                  <c:v>0.661720147992093</c:v>
                </c:pt>
                <c:pt idx="1278">
                  <c:v>0.66172786946005</c:v>
                </c:pt>
                <c:pt idx="1279">
                  <c:v>0.661735590928007</c:v>
                </c:pt>
                <c:pt idx="1280">
                  <c:v>0.661743312395963</c:v>
                </c:pt>
                <c:pt idx="1281">
                  <c:v>0.66175103386392</c:v>
                </c:pt>
                <c:pt idx="1282">
                  <c:v>0.661758755331877</c:v>
                </c:pt>
                <c:pt idx="1283">
                  <c:v>0.661766476799834</c:v>
                </c:pt>
                <c:pt idx="1284">
                  <c:v>0.66177419826779</c:v>
                </c:pt>
                <c:pt idx="1285">
                  <c:v>0.661781919735747</c:v>
                </c:pt>
                <c:pt idx="1286">
                  <c:v>0.661789641203704</c:v>
                </c:pt>
                <c:pt idx="1287">
                  <c:v>0.66179736267166</c:v>
                </c:pt>
                <c:pt idx="1288">
                  <c:v>0.661805084139617</c:v>
                </c:pt>
                <c:pt idx="1289">
                  <c:v>0.661812805607574</c:v>
                </c:pt>
                <c:pt idx="1290">
                  <c:v>0.661820527075531</c:v>
                </c:pt>
                <c:pt idx="1291">
                  <c:v>0.661828248543487</c:v>
                </c:pt>
                <c:pt idx="1292">
                  <c:v>0.661835970011444</c:v>
                </c:pt>
                <c:pt idx="1293">
                  <c:v>0.661843691479401</c:v>
                </c:pt>
                <c:pt idx="1294">
                  <c:v>0.661851412947357</c:v>
                </c:pt>
                <c:pt idx="1295">
                  <c:v>0.661859134415314</c:v>
                </c:pt>
                <c:pt idx="1296">
                  <c:v>0.661866855883271</c:v>
                </c:pt>
                <c:pt idx="1297">
                  <c:v>0.661874577351228</c:v>
                </c:pt>
                <c:pt idx="1298">
                  <c:v>0.661882298819184</c:v>
                </c:pt>
                <c:pt idx="1299">
                  <c:v>0.661890020287141</c:v>
                </c:pt>
                <c:pt idx="1300">
                  <c:v>0.661897741755098</c:v>
                </c:pt>
                <c:pt idx="1301">
                  <c:v>0.661905463223054</c:v>
                </c:pt>
                <c:pt idx="1302">
                  <c:v>0.661913184691011</c:v>
                </c:pt>
                <c:pt idx="1303">
                  <c:v>0.661920906158968</c:v>
                </c:pt>
                <c:pt idx="1304">
                  <c:v>0.661928627626925</c:v>
                </c:pt>
                <c:pt idx="1305">
                  <c:v>0.661936349094881</c:v>
                </c:pt>
                <c:pt idx="1306">
                  <c:v>0.661944070562838</c:v>
                </c:pt>
                <c:pt idx="1307">
                  <c:v>0.661951792030795</c:v>
                </c:pt>
                <c:pt idx="1308">
                  <c:v>0.661959513498752</c:v>
                </c:pt>
                <c:pt idx="1309">
                  <c:v>0.661967234966708</c:v>
                </c:pt>
                <c:pt idx="1310">
                  <c:v>0.661974956434665</c:v>
                </c:pt>
                <c:pt idx="1311">
                  <c:v>0.661982677902622</c:v>
                </c:pt>
                <c:pt idx="1312">
                  <c:v>0.661990399370578</c:v>
                </c:pt>
                <c:pt idx="1313">
                  <c:v>0.661998120838535</c:v>
                </c:pt>
                <c:pt idx="1314">
                  <c:v>0.662005842306492</c:v>
                </c:pt>
                <c:pt idx="1315">
                  <c:v>0.662013563774449</c:v>
                </c:pt>
                <c:pt idx="1316">
                  <c:v>0.662021285242405</c:v>
                </c:pt>
                <c:pt idx="1317">
                  <c:v>0.662029006710362</c:v>
                </c:pt>
                <c:pt idx="1318">
                  <c:v>0.662036728178319</c:v>
                </c:pt>
                <c:pt idx="1319">
                  <c:v>0.662044449646275</c:v>
                </c:pt>
                <c:pt idx="1320">
                  <c:v>0.662052171114232</c:v>
                </c:pt>
                <c:pt idx="1321">
                  <c:v>0.662059892582189</c:v>
                </c:pt>
                <c:pt idx="1322">
                  <c:v>0.662067614050146</c:v>
                </c:pt>
                <c:pt idx="1323">
                  <c:v>0.662075335518103</c:v>
                </c:pt>
                <c:pt idx="1324">
                  <c:v>0.662083056986059</c:v>
                </c:pt>
                <c:pt idx="1325">
                  <c:v>0.662090778454016</c:v>
                </c:pt>
                <c:pt idx="1326">
                  <c:v>0.662098499921973</c:v>
                </c:pt>
                <c:pt idx="1327">
                  <c:v>0.662106221389929</c:v>
                </c:pt>
                <c:pt idx="1328">
                  <c:v>0.662113942857886</c:v>
                </c:pt>
                <c:pt idx="1329">
                  <c:v>0.662121664325843</c:v>
                </c:pt>
                <c:pt idx="1330">
                  <c:v>0.662129385793799</c:v>
                </c:pt>
                <c:pt idx="1331">
                  <c:v>0.662137107261756</c:v>
                </c:pt>
                <c:pt idx="1332">
                  <c:v>0.662144828729713</c:v>
                </c:pt>
                <c:pt idx="1333">
                  <c:v>0.66215255019767</c:v>
                </c:pt>
                <c:pt idx="1334">
                  <c:v>0.662160271665626</c:v>
                </c:pt>
                <c:pt idx="1335">
                  <c:v>0.662167993133583</c:v>
                </c:pt>
                <c:pt idx="1336">
                  <c:v>0.66217571460154</c:v>
                </c:pt>
                <c:pt idx="1337">
                  <c:v>0.662183436069496</c:v>
                </c:pt>
                <c:pt idx="1338">
                  <c:v>0.662191157537453</c:v>
                </c:pt>
                <c:pt idx="1339">
                  <c:v>0.66219887900541</c:v>
                </c:pt>
                <c:pt idx="1340">
                  <c:v>0.662206600473367</c:v>
                </c:pt>
                <c:pt idx="1341">
                  <c:v>0.662214321941323</c:v>
                </c:pt>
                <c:pt idx="1342">
                  <c:v>0.66222204340928</c:v>
                </c:pt>
                <c:pt idx="1343">
                  <c:v>0.662229764877237</c:v>
                </c:pt>
                <c:pt idx="1344">
                  <c:v>0.662237486345193</c:v>
                </c:pt>
                <c:pt idx="1345">
                  <c:v>0.66224520781315</c:v>
                </c:pt>
                <c:pt idx="1346">
                  <c:v>0.662252929281107</c:v>
                </c:pt>
                <c:pt idx="1347">
                  <c:v>0.662260650749064</c:v>
                </c:pt>
                <c:pt idx="1348">
                  <c:v>0.66226837221702</c:v>
                </c:pt>
                <c:pt idx="1349">
                  <c:v>0.662276093684977</c:v>
                </c:pt>
                <c:pt idx="1350">
                  <c:v>0.662283815152934</c:v>
                </c:pt>
                <c:pt idx="1351">
                  <c:v>0.662291536620891</c:v>
                </c:pt>
                <c:pt idx="1352">
                  <c:v>0.662299258088847</c:v>
                </c:pt>
                <c:pt idx="1353">
                  <c:v>0.662306979556804</c:v>
                </c:pt>
                <c:pt idx="1354">
                  <c:v>0.662314701024761</c:v>
                </c:pt>
                <c:pt idx="1355">
                  <c:v>0.662322422492717</c:v>
                </c:pt>
                <c:pt idx="1356">
                  <c:v>0.662330143960674</c:v>
                </c:pt>
                <c:pt idx="1357">
                  <c:v>0.662337865428631</c:v>
                </c:pt>
                <c:pt idx="1358">
                  <c:v>0.662345586896588</c:v>
                </c:pt>
                <c:pt idx="1359">
                  <c:v>0.662353308364544</c:v>
                </c:pt>
                <c:pt idx="1360">
                  <c:v>0.662361029832501</c:v>
                </c:pt>
                <c:pt idx="1361">
                  <c:v>0.662368751300458</c:v>
                </c:pt>
                <c:pt idx="1362">
                  <c:v>0.662376472768414</c:v>
                </c:pt>
                <c:pt idx="1363">
                  <c:v>0.662384194236371</c:v>
                </c:pt>
                <c:pt idx="1364">
                  <c:v>0.662391915704328</c:v>
                </c:pt>
                <c:pt idx="1365">
                  <c:v>0.662399637172285</c:v>
                </c:pt>
                <c:pt idx="1366">
                  <c:v>0.662407358640241</c:v>
                </c:pt>
                <c:pt idx="1367">
                  <c:v>0.662415080108198</c:v>
                </c:pt>
                <c:pt idx="1368">
                  <c:v>0.662422801576155</c:v>
                </c:pt>
                <c:pt idx="1369">
                  <c:v>0.662430523044111</c:v>
                </c:pt>
                <c:pt idx="1370">
                  <c:v>0.662438244512068</c:v>
                </c:pt>
                <c:pt idx="1371">
                  <c:v>0.662445965980025</c:v>
                </c:pt>
                <c:pt idx="1372">
                  <c:v>0.662453687447982</c:v>
                </c:pt>
                <c:pt idx="1373">
                  <c:v>0.662461408915938</c:v>
                </c:pt>
                <c:pt idx="1374">
                  <c:v>0.662469130383895</c:v>
                </c:pt>
                <c:pt idx="1375">
                  <c:v>0.662476851851852</c:v>
                </c:pt>
                <c:pt idx="1376">
                  <c:v>0.662484573319808</c:v>
                </c:pt>
                <c:pt idx="1377">
                  <c:v>0.662492294787765</c:v>
                </c:pt>
                <c:pt idx="1378">
                  <c:v>0.662500016255722</c:v>
                </c:pt>
                <c:pt idx="1379">
                  <c:v>0.662507737723679</c:v>
                </c:pt>
                <c:pt idx="1380">
                  <c:v>0.662515459191635</c:v>
                </c:pt>
                <c:pt idx="1381">
                  <c:v>0.662523180659592</c:v>
                </c:pt>
                <c:pt idx="1382">
                  <c:v>0.662530902127549</c:v>
                </c:pt>
                <c:pt idx="1383">
                  <c:v>0.662538623595506</c:v>
                </c:pt>
                <c:pt idx="1384">
                  <c:v>0.662546345063462</c:v>
                </c:pt>
                <c:pt idx="1385">
                  <c:v>0.662554066531419</c:v>
                </c:pt>
                <c:pt idx="1386">
                  <c:v>0.662561787999376</c:v>
                </c:pt>
                <c:pt idx="1387">
                  <c:v>0.662569509467332</c:v>
                </c:pt>
                <c:pt idx="1388">
                  <c:v>0.662577230935289</c:v>
                </c:pt>
                <c:pt idx="1389">
                  <c:v>0.662584952403246</c:v>
                </c:pt>
                <c:pt idx="1390">
                  <c:v>0.662592673871203</c:v>
                </c:pt>
                <c:pt idx="1391">
                  <c:v>0.662600395339159</c:v>
                </c:pt>
                <c:pt idx="1392">
                  <c:v>0.662608116807116</c:v>
                </c:pt>
                <c:pt idx="1393">
                  <c:v>0.662615838275073</c:v>
                </c:pt>
                <c:pt idx="1394">
                  <c:v>0.66262355974303</c:v>
                </c:pt>
                <c:pt idx="1395">
                  <c:v>0.662631281210986</c:v>
                </c:pt>
                <c:pt idx="1396">
                  <c:v>0.662639002678943</c:v>
                </c:pt>
                <c:pt idx="1397">
                  <c:v>0.6626467241469</c:v>
                </c:pt>
                <c:pt idx="1398">
                  <c:v>0.662654445614856</c:v>
                </c:pt>
                <c:pt idx="1399">
                  <c:v>0.662662167082813</c:v>
                </c:pt>
                <c:pt idx="1400">
                  <c:v>0.66266988855077</c:v>
                </c:pt>
                <c:pt idx="1401">
                  <c:v>0.662677610018727</c:v>
                </c:pt>
                <c:pt idx="1402">
                  <c:v>0.662685331486683</c:v>
                </c:pt>
                <c:pt idx="1403">
                  <c:v>0.66269305295464</c:v>
                </c:pt>
                <c:pt idx="1404">
                  <c:v>0.662700774422597</c:v>
                </c:pt>
                <c:pt idx="1405">
                  <c:v>0.662708495890554</c:v>
                </c:pt>
                <c:pt idx="1406">
                  <c:v>0.66271621735851</c:v>
                </c:pt>
                <c:pt idx="1407">
                  <c:v>0.662723938826467</c:v>
                </c:pt>
                <c:pt idx="1408">
                  <c:v>0.662731660294424</c:v>
                </c:pt>
                <c:pt idx="1409">
                  <c:v>0.66273938176238</c:v>
                </c:pt>
                <c:pt idx="1410">
                  <c:v>0.662747103230337</c:v>
                </c:pt>
                <c:pt idx="1411">
                  <c:v>0.662754824698294</c:v>
                </c:pt>
                <c:pt idx="1412">
                  <c:v>0.662762546166251</c:v>
                </c:pt>
                <c:pt idx="1413">
                  <c:v>0.662770267634207</c:v>
                </c:pt>
                <c:pt idx="1414">
                  <c:v>0.662777989102164</c:v>
                </c:pt>
                <c:pt idx="1415">
                  <c:v>0.662785710570121</c:v>
                </c:pt>
                <c:pt idx="1416">
                  <c:v>0.662793432038077</c:v>
                </c:pt>
                <c:pt idx="1417">
                  <c:v>0.662801153506034</c:v>
                </c:pt>
                <c:pt idx="1418">
                  <c:v>0.662808874973991</c:v>
                </c:pt>
                <c:pt idx="1419">
                  <c:v>0.662816596441948</c:v>
                </c:pt>
                <c:pt idx="1420">
                  <c:v>0.662824317909904</c:v>
                </c:pt>
                <c:pt idx="1421">
                  <c:v>0.662832039377861</c:v>
                </c:pt>
                <c:pt idx="1422">
                  <c:v>0.662839760845818</c:v>
                </c:pt>
                <c:pt idx="1423">
                  <c:v>0.662847482313774</c:v>
                </c:pt>
                <c:pt idx="1424">
                  <c:v>0.662855203781731</c:v>
                </c:pt>
                <c:pt idx="1425">
                  <c:v>0.662862925249688</c:v>
                </c:pt>
                <c:pt idx="1426">
                  <c:v>0.662870646717645</c:v>
                </c:pt>
                <c:pt idx="1427">
                  <c:v>0.662878368185601</c:v>
                </c:pt>
                <c:pt idx="1428">
                  <c:v>0.662886089653558</c:v>
                </c:pt>
                <c:pt idx="1429">
                  <c:v>0.662893811121515</c:v>
                </c:pt>
                <c:pt idx="1430">
                  <c:v>0.662901532589471</c:v>
                </c:pt>
                <c:pt idx="1431">
                  <c:v>0.662909254057428</c:v>
                </c:pt>
                <c:pt idx="1432">
                  <c:v>0.662916975525385</c:v>
                </c:pt>
                <c:pt idx="1433">
                  <c:v>0.662924696993342</c:v>
                </c:pt>
                <c:pt idx="1434">
                  <c:v>0.662932418461298</c:v>
                </c:pt>
                <c:pt idx="1435">
                  <c:v>0.662940139929255</c:v>
                </c:pt>
                <c:pt idx="1436">
                  <c:v>0.662947861397212</c:v>
                </c:pt>
                <c:pt idx="1437">
                  <c:v>0.662955582865169</c:v>
                </c:pt>
                <c:pt idx="1438">
                  <c:v>0.662963304333125</c:v>
                </c:pt>
                <c:pt idx="1439">
                  <c:v>0.662971025801082</c:v>
                </c:pt>
                <c:pt idx="1440">
                  <c:v>0.662978747269039</c:v>
                </c:pt>
                <c:pt idx="1441">
                  <c:v>0.662986468736995</c:v>
                </c:pt>
                <c:pt idx="1442">
                  <c:v>0.662994190204952</c:v>
                </c:pt>
                <c:pt idx="1443">
                  <c:v>0.663001911672909</c:v>
                </c:pt>
                <c:pt idx="1444">
                  <c:v>0.663009633140866</c:v>
                </c:pt>
                <c:pt idx="1445">
                  <c:v>0.663017354608822</c:v>
                </c:pt>
                <c:pt idx="1446">
                  <c:v>0.663025076076779</c:v>
                </c:pt>
                <c:pt idx="1447">
                  <c:v>0.663032797544736</c:v>
                </c:pt>
                <c:pt idx="1448">
                  <c:v>0.663040519012693</c:v>
                </c:pt>
                <c:pt idx="1449">
                  <c:v>0.663048240480649</c:v>
                </c:pt>
                <c:pt idx="1450">
                  <c:v>0.663055961948606</c:v>
                </c:pt>
                <c:pt idx="1451">
                  <c:v>0.663063683416563</c:v>
                </c:pt>
                <c:pt idx="1452">
                  <c:v>0.663071404884519</c:v>
                </c:pt>
                <c:pt idx="1453">
                  <c:v>0.663079126352476</c:v>
                </c:pt>
                <c:pt idx="1454">
                  <c:v>0.663086847820433</c:v>
                </c:pt>
                <c:pt idx="1455">
                  <c:v>0.66309456928839</c:v>
                </c:pt>
                <c:pt idx="1456">
                  <c:v>0.663102290756346</c:v>
                </c:pt>
                <c:pt idx="1457">
                  <c:v>0.663110012224303</c:v>
                </c:pt>
                <c:pt idx="1458">
                  <c:v>0.66311773369226</c:v>
                </c:pt>
                <c:pt idx="1459">
                  <c:v>0.663125455160216</c:v>
                </c:pt>
                <c:pt idx="1460">
                  <c:v>0.663133176628173</c:v>
                </c:pt>
                <c:pt idx="1461">
                  <c:v>0.66314089809613</c:v>
                </c:pt>
                <c:pt idx="1462">
                  <c:v>0.663148619564087</c:v>
                </c:pt>
                <c:pt idx="1463">
                  <c:v>0.663156341032043</c:v>
                </c:pt>
                <c:pt idx="1464">
                  <c:v>0.6631640625</c:v>
                </c:pt>
                <c:pt idx="1465">
                  <c:v>0.663171783967957</c:v>
                </c:pt>
                <c:pt idx="1466">
                  <c:v>0.663179505435914</c:v>
                </c:pt>
                <c:pt idx="1467">
                  <c:v>0.66318722690387</c:v>
                </c:pt>
                <c:pt idx="1468">
                  <c:v>0.663194948371827</c:v>
                </c:pt>
                <c:pt idx="1469">
                  <c:v>0.663202669839784</c:v>
                </c:pt>
                <c:pt idx="1470">
                  <c:v>0.66321039130774</c:v>
                </c:pt>
                <c:pt idx="1471">
                  <c:v>0.663218112775697</c:v>
                </c:pt>
                <c:pt idx="1472">
                  <c:v>0.663225834243654</c:v>
                </c:pt>
                <c:pt idx="1473">
                  <c:v>0.663233555711611</c:v>
                </c:pt>
                <c:pt idx="1474">
                  <c:v>0.663241277179567</c:v>
                </c:pt>
                <c:pt idx="1475">
                  <c:v>0.663248998647524</c:v>
                </c:pt>
                <c:pt idx="1476">
                  <c:v>0.663256720115481</c:v>
                </c:pt>
                <c:pt idx="1477">
                  <c:v>0.663264441583437</c:v>
                </c:pt>
                <c:pt idx="1478">
                  <c:v>0.663272163051394</c:v>
                </c:pt>
                <c:pt idx="1479">
                  <c:v>0.663279884519351</c:v>
                </c:pt>
                <c:pt idx="1480">
                  <c:v>0.663287605987308</c:v>
                </c:pt>
                <c:pt idx="1481">
                  <c:v>0.663295327455264</c:v>
                </c:pt>
                <c:pt idx="1482">
                  <c:v>0.663303048923221</c:v>
                </c:pt>
                <c:pt idx="1483">
                  <c:v>0.663310770391178</c:v>
                </c:pt>
                <c:pt idx="1484">
                  <c:v>0.663318491859134</c:v>
                </c:pt>
                <c:pt idx="1485">
                  <c:v>0.663326213327091</c:v>
                </c:pt>
                <c:pt idx="1486">
                  <c:v>0.663333934795048</c:v>
                </c:pt>
                <c:pt idx="1487">
                  <c:v>0.663341656263005</c:v>
                </c:pt>
                <c:pt idx="1488">
                  <c:v>0.663349377730961</c:v>
                </c:pt>
                <c:pt idx="1489">
                  <c:v>0.663357099198918</c:v>
                </c:pt>
                <c:pt idx="1490">
                  <c:v>0.663364820666875</c:v>
                </c:pt>
                <c:pt idx="1491">
                  <c:v>0.663372542134831</c:v>
                </c:pt>
                <c:pt idx="1492">
                  <c:v>0.663380263602788</c:v>
                </c:pt>
                <c:pt idx="1493">
                  <c:v>0.663387985070745</c:v>
                </c:pt>
                <c:pt idx="1494">
                  <c:v>0.663395706538702</c:v>
                </c:pt>
                <c:pt idx="1495">
                  <c:v>0.663403428006658</c:v>
                </c:pt>
                <c:pt idx="1496">
                  <c:v>0.663411149474615</c:v>
                </c:pt>
                <c:pt idx="1497">
                  <c:v>0.663418870942572</c:v>
                </c:pt>
                <c:pt idx="1498">
                  <c:v>0.663426592410529</c:v>
                </c:pt>
                <c:pt idx="1499">
                  <c:v>0.663434313878485</c:v>
                </c:pt>
                <c:pt idx="1500">
                  <c:v>0.663442035346442</c:v>
                </c:pt>
                <c:pt idx="1501">
                  <c:v>0.663449756814399</c:v>
                </c:pt>
                <c:pt idx="1502">
                  <c:v>0.663457478282355</c:v>
                </c:pt>
                <c:pt idx="1503">
                  <c:v>0.663465199750312</c:v>
                </c:pt>
                <c:pt idx="1504">
                  <c:v>0.663472921218269</c:v>
                </c:pt>
                <c:pt idx="1505">
                  <c:v>0.663480642686226</c:v>
                </c:pt>
                <c:pt idx="1506">
                  <c:v>0.663488364154182</c:v>
                </c:pt>
                <c:pt idx="1507">
                  <c:v>0.663496085622139</c:v>
                </c:pt>
                <c:pt idx="1508">
                  <c:v>0.663503807090096</c:v>
                </c:pt>
                <c:pt idx="1509">
                  <c:v>0.663511528558052</c:v>
                </c:pt>
                <c:pt idx="1510">
                  <c:v>0.663519250026009</c:v>
                </c:pt>
                <c:pt idx="1511">
                  <c:v>0.663526971493966</c:v>
                </c:pt>
                <c:pt idx="1512">
                  <c:v>0.663534692961923</c:v>
                </c:pt>
                <c:pt idx="1513">
                  <c:v>0.663542414429879</c:v>
                </c:pt>
                <c:pt idx="1514">
                  <c:v>0.663550135897836</c:v>
                </c:pt>
                <c:pt idx="1515">
                  <c:v>0.663557857365793</c:v>
                </c:pt>
                <c:pt idx="1516">
                  <c:v>0.66356557883375</c:v>
                </c:pt>
                <c:pt idx="1517">
                  <c:v>0.663573300301706</c:v>
                </c:pt>
                <c:pt idx="1518">
                  <c:v>0.663581021769663</c:v>
                </c:pt>
                <c:pt idx="1519">
                  <c:v>0.66358874323762</c:v>
                </c:pt>
                <c:pt idx="1520">
                  <c:v>0.663596464705576</c:v>
                </c:pt>
                <c:pt idx="1521">
                  <c:v>0.663604186173533</c:v>
                </c:pt>
                <c:pt idx="1522">
                  <c:v>0.66361190764149</c:v>
                </c:pt>
                <c:pt idx="1523">
                  <c:v>0.663619629109447</c:v>
                </c:pt>
                <c:pt idx="1524">
                  <c:v>0.663627350577403</c:v>
                </c:pt>
                <c:pt idx="1525">
                  <c:v>0.66363507204536</c:v>
                </c:pt>
                <c:pt idx="1526">
                  <c:v>0.663642793513317</c:v>
                </c:pt>
                <c:pt idx="1527">
                  <c:v>0.663650514981273</c:v>
                </c:pt>
                <c:pt idx="1528">
                  <c:v>0.66365823644923</c:v>
                </c:pt>
                <c:pt idx="1529">
                  <c:v>0.663665957917187</c:v>
                </c:pt>
                <c:pt idx="1530">
                  <c:v>0.663673679385144</c:v>
                </c:pt>
                <c:pt idx="1531">
                  <c:v>0.6636814008531</c:v>
                </c:pt>
                <c:pt idx="1532">
                  <c:v>0.663689122321057</c:v>
                </c:pt>
                <c:pt idx="1533">
                  <c:v>0.663696843789014</c:v>
                </c:pt>
                <c:pt idx="1534">
                  <c:v>0.66370456525697</c:v>
                </c:pt>
                <c:pt idx="1535">
                  <c:v>0.663712286724927</c:v>
                </c:pt>
                <c:pt idx="1536">
                  <c:v>0.663720008192884</c:v>
                </c:pt>
                <c:pt idx="1537">
                  <c:v>0.663727729660841</c:v>
                </c:pt>
                <c:pt idx="1538">
                  <c:v>0.663735451128797</c:v>
                </c:pt>
                <c:pt idx="1539">
                  <c:v>0.663743172596754</c:v>
                </c:pt>
                <c:pt idx="1540">
                  <c:v>0.663750894064711</c:v>
                </c:pt>
                <c:pt idx="1541">
                  <c:v>0.663758615532667</c:v>
                </c:pt>
                <c:pt idx="1542">
                  <c:v>0.663766337000624</c:v>
                </c:pt>
                <c:pt idx="1543">
                  <c:v>0.663774058468581</c:v>
                </c:pt>
                <c:pt idx="1544">
                  <c:v>0.663781779936538</c:v>
                </c:pt>
                <c:pt idx="1545">
                  <c:v>0.663789501404494</c:v>
                </c:pt>
                <c:pt idx="1546">
                  <c:v>0.663797222872451</c:v>
                </c:pt>
                <c:pt idx="1547">
                  <c:v>0.663804944340408</c:v>
                </c:pt>
                <c:pt idx="1548">
                  <c:v>0.663812665808365</c:v>
                </c:pt>
                <c:pt idx="1549">
                  <c:v>0.663820387276321</c:v>
                </c:pt>
                <c:pt idx="1550">
                  <c:v>0.663828108744278</c:v>
                </c:pt>
                <c:pt idx="1551">
                  <c:v>0.663835830212235</c:v>
                </c:pt>
                <c:pt idx="1552">
                  <c:v>0.663843551680191</c:v>
                </c:pt>
                <c:pt idx="1553">
                  <c:v>0.663851273148148</c:v>
                </c:pt>
                <c:pt idx="1554">
                  <c:v>0.663858994616105</c:v>
                </c:pt>
                <c:pt idx="1555">
                  <c:v>0.663866716084062</c:v>
                </c:pt>
                <c:pt idx="1556">
                  <c:v>0.663874437552018</c:v>
                </c:pt>
                <c:pt idx="1557">
                  <c:v>0.663882159019975</c:v>
                </c:pt>
                <c:pt idx="1558">
                  <c:v>0.663889880487932</c:v>
                </c:pt>
                <c:pt idx="1559">
                  <c:v>0.663897601955888</c:v>
                </c:pt>
                <c:pt idx="1560">
                  <c:v>0.663905323423845</c:v>
                </c:pt>
                <c:pt idx="1561">
                  <c:v>0.663913044891802</c:v>
                </c:pt>
                <c:pt idx="1562">
                  <c:v>0.663920766359759</c:v>
                </c:pt>
                <c:pt idx="1563">
                  <c:v>0.663928487827715</c:v>
                </c:pt>
                <c:pt idx="1564">
                  <c:v>0.663936209295672</c:v>
                </c:pt>
                <c:pt idx="1565">
                  <c:v>0.663943930763629</c:v>
                </c:pt>
                <c:pt idx="1566">
                  <c:v>0.663951652231586</c:v>
                </c:pt>
                <c:pt idx="1567">
                  <c:v>0.663959373699542</c:v>
                </c:pt>
                <c:pt idx="1568">
                  <c:v>0.663967095167499</c:v>
                </c:pt>
                <c:pt idx="1569">
                  <c:v>0.663974816635456</c:v>
                </c:pt>
                <c:pt idx="1570">
                  <c:v>0.663982538103412</c:v>
                </c:pt>
                <c:pt idx="1571">
                  <c:v>0.663990259571369</c:v>
                </c:pt>
                <c:pt idx="1572">
                  <c:v>0.663997981039326</c:v>
                </c:pt>
                <c:pt idx="1573">
                  <c:v>0.664005702507283</c:v>
                </c:pt>
                <c:pt idx="1574">
                  <c:v>0.664013423975239</c:v>
                </c:pt>
                <c:pt idx="1575">
                  <c:v>0.664021145443196</c:v>
                </c:pt>
                <c:pt idx="1576">
                  <c:v>0.664028866911153</c:v>
                </c:pt>
                <c:pt idx="1577">
                  <c:v>0.664036588379109</c:v>
                </c:pt>
                <c:pt idx="1578">
                  <c:v>0.664044309847066</c:v>
                </c:pt>
                <c:pt idx="1579">
                  <c:v>0.664052031315023</c:v>
                </c:pt>
                <c:pt idx="1580">
                  <c:v>0.66405975278298</c:v>
                </c:pt>
                <c:pt idx="1581">
                  <c:v>0.664067474250936</c:v>
                </c:pt>
                <c:pt idx="1582">
                  <c:v>0.664075195718893</c:v>
                </c:pt>
                <c:pt idx="1583">
                  <c:v>0.66408291718685</c:v>
                </c:pt>
                <c:pt idx="1584">
                  <c:v>0.664090638654806</c:v>
                </c:pt>
                <c:pt idx="1585">
                  <c:v>0.664098360122763</c:v>
                </c:pt>
                <c:pt idx="1586">
                  <c:v>0.66410608159072</c:v>
                </c:pt>
                <c:pt idx="1587">
                  <c:v>0.664113803058677</c:v>
                </c:pt>
                <c:pt idx="1588">
                  <c:v>0.664121524526633</c:v>
                </c:pt>
                <c:pt idx="1589">
                  <c:v>0.66412924599459</c:v>
                </c:pt>
                <c:pt idx="1590">
                  <c:v>0.664136967462547</c:v>
                </c:pt>
                <c:pt idx="1591">
                  <c:v>0.664144688930503</c:v>
                </c:pt>
                <c:pt idx="1592">
                  <c:v>0.66415241039846</c:v>
                </c:pt>
                <c:pt idx="1593">
                  <c:v>0.664160131866417</c:v>
                </c:pt>
                <c:pt idx="1594">
                  <c:v>0.664167853334374</c:v>
                </c:pt>
                <c:pt idx="1595">
                  <c:v>0.66417557480233</c:v>
                </c:pt>
                <c:pt idx="1596">
                  <c:v>0.664183296270287</c:v>
                </c:pt>
                <c:pt idx="1597">
                  <c:v>0.664191017738244</c:v>
                </c:pt>
                <c:pt idx="1598">
                  <c:v>0.664198739206201</c:v>
                </c:pt>
                <c:pt idx="1599">
                  <c:v>0.664206460674157</c:v>
                </c:pt>
                <c:pt idx="1600">
                  <c:v>0.664214182142114</c:v>
                </c:pt>
                <c:pt idx="1601">
                  <c:v>0.664221903610071</c:v>
                </c:pt>
                <c:pt idx="1602">
                  <c:v>0.664229625078027</c:v>
                </c:pt>
                <c:pt idx="1603">
                  <c:v>0.664237346545984</c:v>
                </c:pt>
                <c:pt idx="1604">
                  <c:v>0.664245068013941</c:v>
                </c:pt>
                <c:pt idx="1605">
                  <c:v>0.664252789481898</c:v>
                </c:pt>
                <c:pt idx="1606">
                  <c:v>0.664260510949854</c:v>
                </c:pt>
                <c:pt idx="1607">
                  <c:v>0.664268232417811</c:v>
                </c:pt>
                <c:pt idx="1608">
                  <c:v>0.664275953885768</c:v>
                </c:pt>
                <c:pt idx="1609">
                  <c:v>0.664283675353725</c:v>
                </c:pt>
                <c:pt idx="1610">
                  <c:v>0.664291396821681</c:v>
                </c:pt>
                <c:pt idx="1611">
                  <c:v>0.664299118289638</c:v>
                </c:pt>
                <c:pt idx="1612">
                  <c:v>0.664306839757595</c:v>
                </c:pt>
                <c:pt idx="1613">
                  <c:v>0.664314561225551</c:v>
                </c:pt>
                <c:pt idx="1614">
                  <c:v>0.664322282693508</c:v>
                </c:pt>
                <c:pt idx="1615">
                  <c:v>0.664330004161465</c:v>
                </c:pt>
                <c:pt idx="1616">
                  <c:v>0.664337725629421</c:v>
                </c:pt>
                <c:pt idx="1617">
                  <c:v>0.664345447097378</c:v>
                </c:pt>
                <c:pt idx="1618">
                  <c:v>0.664353168565335</c:v>
                </c:pt>
                <c:pt idx="1619">
                  <c:v>0.664360890033292</c:v>
                </c:pt>
                <c:pt idx="1620">
                  <c:v>0.664368611501248</c:v>
                </c:pt>
                <c:pt idx="1621">
                  <c:v>0.664376332969205</c:v>
                </c:pt>
                <c:pt idx="1622">
                  <c:v>0.664384054437162</c:v>
                </c:pt>
                <c:pt idx="1623">
                  <c:v>0.664391775905119</c:v>
                </c:pt>
                <c:pt idx="1624">
                  <c:v>0.664399497373075</c:v>
                </c:pt>
                <c:pt idx="1625">
                  <c:v>0.664407218841032</c:v>
                </c:pt>
                <c:pt idx="1626">
                  <c:v>0.664414940308989</c:v>
                </c:pt>
                <c:pt idx="1627">
                  <c:v>0.664422661776946</c:v>
                </c:pt>
                <c:pt idx="1628">
                  <c:v>0.664430383244902</c:v>
                </c:pt>
                <c:pt idx="1629">
                  <c:v>0.664438104712859</c:v>
                </c:pt>
                <c:pt idx="1630">
                  <c:v>0.664445826180816</c:v>
                </c:pt>
                <c:pt idx="1631">
                  <c:v>0.664453547648772</c:v>
                </c:pt>
                <c:pt idx="1632">
                  <c:v>0.664461269116729</c:v>
                </c:pt>
                <c:pt idx="1633">
                  <c:v>0.664468990584686</c:v>
                </c:pt>
                <c:pt idx="1634">
                  <c:v>0.664476712052643</c:v>
                </c:pt>
                <c:pt idx="1635">
                  <c:v>0.664484433520599</c:v>
                </c:pt>
                <c:pt idx="1636">
                  <c:v>0.664492154988556</c:v>
                </c:pt>
                <c:pt idx="1637">
                  <c:v>0.664499876456513</c:v>
                </c:pt>
                <c:pt idx="1638">
                  <c:v>0.664507597924469</c:v>
                </c:pt>
                <c:pt idx="1639">
                  <c:v>0.664515319392426</c:v>
                </c:pt>
                <c:pt idx="1640">
                  <c:v>0.664523040860383</c:v>
                </c:pt>
                <c:pt idx="1641">
                  <c:v>0.664530762328339</c:v>
                </c:pt>
                <c:pt idx="1642">
                  <c:v>0.664538483796296</c:v>
                </c:pt>
                <c:pt idx="1643">
                  <c:v>0.664546205264253</c:v>
                </c:pt>
                <c:pt idx="1644">
                  <c:v>0.66455392673221</c:v>
                </c:pt>
                <c:pt idx="1645">
                  <c:v>0.664561648200167</c:v>
                </c:pt>
                <c:pt idx="1646">
                  <c:v>0.664569369668123</c:v>
                </c:pt>
                <c:pt idx="1647">
                  <c:v>0.66457709113608</c:v>
                </c:pt>
                <c:pt idx="1648">
                  <c:v>0.664584812604037</c:v>
                </c:pt>
                <c:pt idx="1649">
                  <c:v>0.664592534071993</c:v>
                </c:pt>
                <c:pt idx="1650">
                  <c:v>0.66460025553995</c:v>
                </c:pt>
                <c:pt idx="1651">
                  <c:v>0.664607977007907</c:v>
                </c:pt>
                <c:pt idx="1652">
                  <c:v>0.664615698475863</c:v>
                </c:pt>
                <c:pt idx="1653">
                  <c:v>0.66462341994382</c:v>
                </c:pt>
                <c:pt idx="1654">
                  <c:v>0.664631141411777</c:v>
                </c:pt>
                <c:pt idx="1655">
                  <c:v>0.664638862879734</c:v>
                </c:pt>
                <c:pt idx="1656">
                  <c:v>0.66464658434769</c:v>
                </c:pt>
                <c:pt idx="1657">
                  <c:v>0.664654305815647</c:v>
                </c:pt>
                <c:pt idx="1658">
                  <c:v>0.664662027283604</c:v>
                </c:pt>
                <c:pt idx="1659">
                  <c:v>0.66466974875156</c:v>
                </c:pt>
                <c:pt idx="1660">
                  <c:v>0.664677470219517</c:v>
                </c:pt>
                <c:pt idx="1661">
                  <c:v>0.664685191687474</c:v>
                </c:pt>
                <c:pt idx="1662">
                  <c:v>0.664692913155431</c:v>
                </c:pt>
                <c:pt idx="1663">
                  <c:v>0.664700634623387</c:v>
                </c:pt>
                <c:pt idx="1664">
                  <c:v>0.664708356091344</c:v>
                </c:pt>
                <c:pt idx="1665">
                  <c:v>0.664716077559301</c:v>
                </c:pt>
                <c:pt idx="1666">
                  <c:v>0.664723799027257</c:v>
                </c:pt>
                <c:pt idx="1667">
                  <c:v>0.664731520495214</c:v>
                </c:pt>
                <c:pt idx="1668">
                  <c:v>0.664739241963171</c:v>
                </c:pt>
                <c:pt idx="1669">
                  <c:v>0.664746963431128</c:v>
                </c:pt>
                <c:pt idx="1670">
                  <c:v>0.664754684899084</c:v>
                </c:pt>
                <c:pt idx="1671">
                  <c:v>0.664762406367041</c:v>
                </c:pt>
                <c:pt idx="1672">
                  <c:v>0.664770127834998</c:v>
                </c:pt>
                <c:pt idx="1673">
                  <c:v>0.664777849302955</c:v>
                </c:pt>
                <c:pt idx="1674">
                  <c:v>0.664785570770911</c:v>
                </c:pt>
                <c:pt idx="1675">
                  <c:v>0.664793292238868</c:v>
                </c:pt>
                <c:pt idx="1676">
                  <c:v>0.664801013706825</c:v>
                </c:pt>
                <c:pt idx="1677">
                  <c:v>0.664808735174782</c:v>
                </c:pt>
                <c:pt idx="1678">
                  <c:v>0.664816456642738</c:v>
                </c:pt>
                <c:pt idx="1679">
                  <c:v>0.664824178110695</c:v>
                </c:pt>
                <c:pt idx="1680">
                  <c:v>0.664831899578652</c:v>
                </c:pt>
                <c:pt idx="1681">
                  <c:v>0.664839621046608</c:v>
                </c:pt>
                <c:pt idx="1682">
                  <c:v>0.664847342514565</c:v>
                </c:pt>
                <c:pt idx="1683">
                  <c:v>0.664855063982522</c:v>
                </c:pt>
                <c:pt idx="1684">
                  <c:v>0.664862785450478</c:v>
                </c:pt>
                <c:pt idx="1685">
                  <c:v>0.664870506918435</c:v>
                </c:pt>
                <c:pt idx="1686">
                  <c:v>0.664878228386392</c:v>
                </c:pt>
                <c:pt idx="1687">
                  <c:v>0.664885949854349</c:v>
                </c:pt>
                <c:pt idx="1688">
                  <c:v>0.664893671322305</c:v>
                </c:pt>
                <c:pt idx="1689">
                  <c:v>0.664901392790262</c:v>
                </c:pt>
                <c:pt idx="1690">
                  <c:v>0.664909114258219</c:v>
                </c:pt>
                <c:pt idx="1691">
                  <c:v>0.664916835726176</c:v>
                </c:pt>
                <c:pt idx="1692">
                  <c:v>0.664924557194132</c:v>
                </c:pt>
                <c:pt idx="1693">
                  <c:v>0.664932278662089</c:v>
                </c:pt>
                <c:pt idx="1694">
                  <c:v>0.664940000130046</c:v>
                </c:pt>
                <c:pt idx="1695">
                  <c:v>0.664947721598002</c:v>
                </c:pt>
                <c:pt idx="1696">
                  <c:v>0.664955443065959</c:v>
                </c:pt>
                <c:pt idx="1697">
                  <c:v>0.664963164533916</c:v>
                </c:pt>
                <c:pt idx="1698">
                  <c:v>0.664970886001873</c:v>
                </c:pt>
                <c:pt idx="1699">
                  <c:v>0.664978607469829</c:v>
                </c:pt>
                <c:pt idx="1700">
                  <c:v>0.664986328937786</c:v>
                </c:pt>
                <c:pt idx="1701">
                  <c:v>0.664994050405743</c:v>
                </c:pt>
                <c:pt idx="1702">
                  <c:v>0.665001771873699</c:v>
                </c:pt>
                <c:pt idx="1703">
                  <c:v>0.665009493341656</c:v>
                </c:pt>
                <c:pt idx="1704">
                  <c:v>0.665017214809613</c:v>
                </c:pt>
                <c:pt idx="1705">
                  <c:v>0.66502493627757</c:v>
                </c:pt>
                <c:pt idx="1706">
                  <c:v>0.665032657745526</c:v>
                </c:pt>
                <c:pt idx="1707">
                  <c:v>0.665040379213483</c:v>
                </c:pt>
                <c:pt idx="1708">
                  <c:v>0.66504810068144</c:v>
                </c:pt>
                <c:pt idx="1709">
                  <c:v>0.665055822149397</c:v>
                </c:pt>
                <c:pt idx="1710">
                  <c:v>0.665063543617353</c:v>
                </c:pt>
                <c:pt idx="1711">
                  <c:v>0.66507126508531</c:v>
                </c:pt>
                <c:pt idx="1712">
                  <c:v>0.665078986553267</c:v>
                </c:pt>
                <c:pt idx="1713">
                  <c:v>0.665086708021223</c:v>
                </c:pt>
                <c:pt idx="1714">
                  <c:v>0.66509442948918</c:v>
                </c:pt>
                <c:pt idx="1715">
                  <c:v>0.665102150957137</c:v>
                </c:pt>
                <c:pt idx="1716">
                  <c:v>0.665109872425094</c:v>
                </c:pt>
                <c:pt idx="1717">
                  <c:v>0.66511759389305</c:v>
                </c:pt>
                <c:pt idx="1718">
                  <c:v>0.665125315361007</c:v>
                </c:pt>
                <c:pt idx="1719">
                  <c:v>0.665133036828964</c:v>
                </c:pt>
                <c:pt idx="1720">
                  <c:v>0.66514075829692</c:v>
                </c:pt>
                <c:pt idx="1721">
                  <c:v>0.665148479764877</c:v>
                </c:pt>
                <c:pt idx="1722">
                  <c:v>0.665156201232834</c:v>
                </c:pt>
                <c:pt idx="1723">
                  <c:v>0.665163922700791</c:v>
                </c:pt>
                <c:pt idx="1724">
                  <c:v>0.665171644168747</c:v>
                </c:pt>
                <c:pt idx="1725">
                  <c:v>0.665179365636704</c:v>
                </c:pt>
                <c:pt idx="1726">
                  <c:v>0.665187087104661</c:v>
                </c:pt>
                <c:pt idx="1727">
                  <c:v>0.665194808572618</c:v>
                </c:pt>
                <c:pt idx="1728">
                  <c:v>0.665202530040574</c:v>
                </c:pt>
                <c:pt idx="1729">
                  <c:v>0.665210251508531</c:v>
                </c:pt>
                <c:pt idx="1730">
                  <c:v>0.665217972976488</c:v>
                </c:pt>
                <c:pt idx="1731">
                  <c:v>0.665225694444444</c:v>
                </c:pt>
                <c:pt idx="1732">
                  <c:v>0.665233415912401</c:v>
                </c:pt>
                <c:pt idx="1733">
                  <c:v>0.665241137380358</c:v>
                </c:pt>
                <c:pt idx="1734">
                  <c:v>0.665248858848315</c:v>
                </c:pt>
                <c:pt idx="1735">
                  <c:v>0.665256580316271</c:v>
                </c:pt>
                <c:pt idx="1736">
                  <c:v>0.665264301784228</c:v>
                </c:pt>
                <c:pt idx="1737">
                  <c:v>0.665272023252185</c:v>
                </c:pt>
                <c:pt idx="1738">
                  <c:v>0.665279744720141</c:v>
                </c:pt>
                <c:pt idx="1739">
                  <c:v>0.665287466188098</c:v>
                </c:pt>
                <c:pt idx="1740">
                  <c:v>0.665295187656055</c:v>
                </c:pt>
                <c:pt idx="1741">
                  <c:v>0.665302909124012</c:v>
                </c:pt>
                <c:pt idx="1742">
                  <c:v>0.665310630591968</c:v>
                </c:pt>
                <c:pt idx="1743">
                  <c:v>0.665318352059925</c:v>
                </c:pt>
                <c:pt idx="1744">
                  <c:v>0.665326073527882</c:v>
                </c:pt>
                <c:pt idx="1745">
                  <c:v>0.665333794995839</c:v>
                </c:pt>
                <c:pt idx="1746">
                  <c:v>0.665341516463795</c:v>
                </c:pt>
                <c:pt idx="1747">
                  <c:v>0.665349237931752</c:v>
                </c:pt>
                <c:pt idx="1748">
                  <c:v>0.665356959399709</c:v>
                </c:pt>
                <c:pt idx="1749">
                  <c:v>0.665364680867666</c:v>
                </c:pt>
                <c:pt idx="1750">
                  <c:v>0.665372402335622</c:v>
                </c:pt>
                <c:pt idx="1751">
                  <c:v>0.665380123803579</c:v>
                </c:pt>
                <c:pt idx="1752">
                  <c:v>0.665387845271536</c:v>
                </c:pt>
                <c:pt idx="1753">
                  <c:v>0.665395566739492</c:v>
                </c:pt>
                <c:pt idx="1754">
                  <c:v>0.665403288207449</c:v>
                </c:pt>
                <c:pt idx="1755">
                  <c:v>0.665411009675406</c:v>
                </c:pt>
                <c:pt idx="1756">
                  <c:v>0.665418731143362</c:v>
                </c:pt>
                <c:pt idx="1757">
                  <c:v>0.665426452611319</c:v>
                </c:pt>
                <c:pt idx="1758">
                  <c:v>0.665434174079276</c:v>
                </c:pt>
                <c:pt idx="1759">
                  <c:v>0.665441895547233</c:v>
                </c:pt>
                <c:pt idx="1760">
                  <c:v>0.665449617015189</c:v>
                </c:pt>
                <c:pt idx="1761">
                  <c:v>0.665457338483146</c:v>
                </c:pt>
                <c:pt idx="1762">
                  <c:v>0.665465059951103</c:v>
                </c:pt>
                <c:pt idx="1763">
                  <c:v>0.66547278141906</c:v>
                </c:pt>
                <c:pt idx="1764">
                  <c:v>0.665480502887016</c:v>
                </c:pt>
                <c:pt idx="1765">
                  <c:v>0.665488224354973</c:v>
                </c:pt>
                <c:pt idx="1766">
                  <c:v>0.66549594582293</c:v>
                </c:pt>
                <c:pt idx="1767">
                  <c:v>0.665503667290886</c:v>
                </c:pt>
                <c:pt idx="1768">
                  <c:v>0.665511388758843</c:v>
                </c:pt>
                <c:pt idx="1769">
                  <c:v>0.6655191102268</c:v>
                </c:pt>
                <c:pt idx="1770">
                  <c:v>0.665526831694757</c:v>
                </c:pt>
                <c:pt idx="1771">
                  <c:v>0.665534553162713</c:v>
                </c:pt>
                <c:pt idx="1772">
                  <c:v>0.66554227463067</c:v>
                </c:pt>
                <c:pt idx="1773">
                  <c:v>0.665549996098627</c:v>
                </c:pt>
                <c:pt idx="1774">
                  <c:v>0.665557717566583</c:v>
                </c:pt>
                <c:pt idx="1775">
                  <c:v>0.66556543903454</c:v>
                </c:pt>
                <c:pt idx="1776">
                  <c:v>0.665573160502497</c:v>
                </c:pt>
                <c:pt idx="1777">
                  <c:v>0.665580881970454</c:v>
                </c:pt>
                <c:pt idx="1778">
                  <c:v>0.66558860343841</c:v>
                </c:pt>
                <c:pt idx="1779">
                  <c:v>0.665596324906367</c:v>
                </c:pt>
                <c:pt idx="1780">
                  <c:v>0.665604046374324</c:v>
                </c:pt>
                <c:pt idx="1781">
                  <c:v>0.66561176784228</c:v>
                </c:pt>
                <c:pt idx="1782">
                  <c:v>0.665619489310237</c:v>
                </c:pt>
                <c:pt idx="1783">
                  <c:v>0.665627210778194</c:v>
                </c:pt>
                <c:pt idx="1784">
                  <c:v>0.665634932246151</c:v>
                </c:pt>
                <c:pt idx="1785">
                  <c:v>0.665642653714107</c:v>
                </c:pt>
                <c:pt idx="1786">
                  <c:v>0.665650375182064</c:v>
                </c:pt>
                <c:pt idx="1787">
                  <c:v>0.665658096650021</c:v>
                </c:pt>
                <c:pt idx="1788">
                  <c:v>0.665665818117978</c:v>
                </c:pt>
                <c:pt idx="1789">
                  <c:v>0.665673539585934</c:v>
                </c:pt>
                <c:pt idx="1790">
                  <c:v>0.665681261053891</c:v>
                </c:pt>
                <c:pt idx="1791">
                  <c:v>0.665688982521848</c:v>
                </c:pt>
                <c:pt idx="1792">
                  <c:v>0.665696703989804</c:v>
                </c:pt>
                <c:pt idx="1793">
                  <c:v>0.665704425457761</c:v>
                </c:pt>
                <c:pt idx="1794">
                  <c:v>0.665712146925718</c:v>
                </c:pt>
                <c:pt idx="1795">
                  <c:v>0.665719868393675</c:v>
                </c:pt>
                <c:pt idx="1796">
                  <c:v>0.665727589861631</c:v>
                </c:pt>
                <c:pt idx="1797">
                  <c:v>0.665735311329588</c:v>
                </c:pt>
                <c:pt idx="1798">
                  <c:v>0.665743032797545</c:v>
                </c:pt>
                <c:pt idx="1799">
                  <c:v>0.665750754265502</c:v>
                </c:pt>
                <c:pt idx="1800">
                  <c:v>0.665758475733458</c:v>
                </c:pt>
                <c:pt idx="1801">
                  <c:v>0.665766197201415</c:v>
                </c:pt>
                <c:pt idx="1802">
                  <c:v>0.665773918669372</c:v>
                </c:pt>
                <c:pt idx="1803">
                  <c:v>0.665781640137328</c:v>
                </c:pt>
                <c:pt idx="1804">
                  <c:v>0.665789361605285</c:v>
                </c:pt>
                <c:pt idx="1805">
                  <c:v>0.665797083073242</c:v>
                </c:pt>
                <c:pt idx="1806">
                  <c:v>0.665804804541198</c:v>
                </c:pt>
                <c:pt idx="1807">
                  <c:v>0.665812526009155</c:v>
                </c:pt>
                <c:pt idx="1808">
                  <c:v>0.665820247477112</c:v>
                </c:pt>
                <c:pt idx="1809">
                  <c:v>0.665827968945069</c:v>
                </c:pt>
                <c:pt idx="1810">
                  <c:v>0.665835690413025</c:v>
                </c:pt>
                <c:pt idx="1811">
                  <c:v>0.665843411880982</c:v>
                </c:pt>
                <c:pt idx="1812">
                  <c:v>0.665851133348939</c:v>
                </c:pt>
                <c:pt idx="1813">
                  <c:v>0.665858854816896</c:v>
                </c:pt>
                <c:pt idx="1814">
                  <c:v>0.665866576284852</c:v>
                </c:pt>
                <c:pt idx="1815">
                  <c:v>0.665874297752809</c:v>
                </c:pt>
                <c:pt idx="1816">
                  <c:v>0.665882019220766</c:v>
                </c:pt>
                <c:pt idx="1817">
                  <c:v>0.665889740688722</c:v>
                </c:pt>
                <c:pt idx="1818">
                  <c:v>0.665897462156679</c:v>
                </c:pt>
                <c:pt idx="1819">
                  <c:v>0.665905183624636</c:v>
                </c:pt>
                <c:pt idx="1820">
                  <c:v>0.665912905092593</c:v>
                </c:pt>
                <c:pt idx="1821">
                  <c:v>0.665920626560549</c:v>
                </c:pt>
                <c:pt idx="1822">
                  <c:v>0.665928348028506</c:v>
                </c:pt>
                <c:pt idx="1823">
                  <c:v>0.665936069496463</c:v>
                </c:pt>
                <c:pt idx="1824">
                  <c:v>0.665943790964419</c:v>
                </c:pt>
                <c:pt idx="1825">
                  <c:v>0.665951512432376</c:v>
                </c:pt>
                <c:pt idx="1826">
                  <c:v>0.665959233900333</c:v>
                </c:pt>
                <c:pt idx="1827">
                  <c:v>0.66596695536829</c:v>
                </c:pt>
                <c:pt idx="1828">
                  <c:v>0.665974676836246</c:v>
                </c:pt>
                <c:pt idx="1829">
                  <c:v>0.665982398304203</c:v>
                </c:pt>
                <c:pt idx="1830">
                  <c:v>0.66599011977216</c:v>
                </c:pt>
                <c:pt idx="1831">
                  <c:v>0.665997841240116</c:v>
                </c:pt>
                <c:pt idx="1832">
                  <c:v>0.666005562708073</c:v>
                </c:pt>
                <c:pt idx="1833">
                  <c:v>0.66601328417603</c:v>
                </c:pt>
                <c:pt idx="1834">
                  <c:v>0.666021005643987</c:v>
                </c:pt>
                <c:pt idx="1835">
                  <c:v>0.666028727111943</c:v>
                </c:pt>
                <c:pt idx="1836">
                  <c:v>0.6660364485799</c:v>
                </c:pt>
                <c:pt idx="1837">
                  <c:v>0.666044170047857</c:v>
                </c:pt>
                <c:pt idx="1838">
                  <c:v>0.666051891515814</c:v>
                </c:pt>
                <c:pt idx="1839">
                  <c:v>0.66605961298377</c:v>
                </c:pt>
                <c:pt idx="1840">
                  <c:v>0.666067334451727</c:v>
                </c:pt>
                <c:pt idx="1841">
                  <c:v>0.666075055919684</c:v>
                </c:pt>
                <c:pt idx="1842">
                  <c:v>0.66608277738764</c:v>
                </c:pt>
                <c:pt idx="1843">
                  <c:v>0.666090498855597</c:v>
                </c:pt>
                <c:pt idx="1844">
                  <c:v>0.666098220323554</c:v>
                </c:pt>
                <c:pt idx="1845">
                  <c:v>0.666105941791511</c:v>
                </c:pt>
                <c:pt idx="1846">
                  <c:v>0.666113663259467</c:v>
                </c:pt>
                <c:pt idx="1847">
                  <c:v>0.666121384727424</c:v>
                </c:pt>
                <c:pt idx="1848">
                  <c:v>0.666129106195381</c:v>
                </c:pt>
                <c:pt idx="1849">
                  <c:v>0.666136827663338</c:v>
                </c:pt>
                <c:pt idx="1850">
                  <c:v>0.666144549131294</c:v>
                </c:pt>
                <c:pt idx="1851">
                  <c:v>0.666152270599251</c:v>
                </c:pt>
                <c:pt idx="1852">
                  <c:v>0.666159992067208</c:v>
                </c:pt>
                <c:pt idx="1853">
                  <c:v>0.666167713535164</c:v>
                </c:pt>
                <c:pt idx="1854">
                  <c:v>0.666175435003121</c:v>
                </c:pt>
                <c:pt idx="1855">
                  <c:v>0.666183156471078</c:v>
                </c:pt>
                <c:pt idx="1856">
                  <c:v>0.666190877939034</c:v>
                </c:pt>
                <c:pt idx="1857">
                  <c:v>0.666198599406991</c:v>
                </c:pt>
                <c:pt idx="1858">
                  <c:v>0.666206320874948</c:v>
                </c:pt>
                <c:pt idx="1859">
                  <c:v>0.666214042342905</c:v>
                </c:pt>
                <c:pt idx="1860">
                  <c:v>0.666221763810861</c:v>
                </c:pt>
                <c:pt idx="1861">
                  <c:v>0.666229485278818</c:v>
                </c:pt>
                <c:pt idx="1862">
                  <c:v>0.666237206746775</c:v>
                </c:pt>
                <c:pt idx="1863">
                  <c:v>0.666244928214732</c:v>
                </c:pt>
                <c:pt idx="1864">
                  <c:v>0.666252649682688</c:v>
                </c:pt>
                <c:pt idx="1865">
                  <c:v>0.666260371150645</c:v>
                </c:pt>
                <c:pt idx="1866">
                  <c:v>0.666268092618602</c:v>
                </c:pt>
                <c:pt idx="1867">
                  <c:v>0.666275814086559</c:v>
                </c:pt>
                <c:pt idx="1868">
                  <c:v>0.666283535554515</c:v>
                </c:pt>
                <c:pt idx="1869">
                  <c:v>0.666291257022472</c:v>
                </c:pt>
                <c:pt idx="1870">
                  <c:v>0.666298978490429</c:v>
                </c:pt>
                <c:pt idx="1871">
                  <c:v>0.666306699958385</c:v>
                </c:pt>
                <c:pt idx="1872">
                  <c:v>0.666314421426342</c:v>
                </c:pt>
                <c:pt idx="1873">
                  <c:v>0.666322142894299</c:v>
                </c:pt>
                <c:pt idx="1874">
                  <c:v>0.666329864362255</c:v>
                </c:pt>
                <c:pt idx="1875">
                  <c:v>0.666337585830212</c:v>
                </c:pt>
                <c:pt idx="1876">
                  <c:v>0.666345307298169</c:v>
                </c:pt>
                <c:pt idx="1877">
                  <c:v>0.666353028766126</c:v>
                </c:pt>
                <c:pt idx="1878">
                  <c:v>0.666360750234083</c:v>
                </c:pt>
                <c:pt idx="1879">
                  <c:v>0.666368471702039</c:v>
                </c:pt>
                <c:pt idx="1880">
                  <c:v>0.666376193169996</c:v>
                </c:pt>
                <c:pt idx="1881">
                  <c:v>0.666383914637953</c:v>
                </c:pt>
                <c:pt idx="1882">
                  <c:v>0.666391636105909</c:v>
                </c:pt>
                <c:pt idx="1883">
                  <c:v>0.666399357573866</c:v>
                </c:pt>
                <c:pt idx="1884">
                  <c:v>0.666407079041823</c:v>
                </c:pt>
                <c:pt idx="1885">
                  <c:v>0.666414800509779</c:v>
                </c:pt>
                <c:pt idx="1886">
                  <c:v>0.666422521977736</c:v>
                </c:pt>
                <c:pt idx="1887">
                  <c:v>0.666430243445693</c:v>
                </c:pt>
                <c:pt idx="1888">
                  <c:v>0.66643796491365</c:v>
                </c:pt>
                <c:pt idx="1889">
                  <c:v>0.666445686381606</c:v>
                </c:pt>
                <c:pt idx="1890">
                  <c:v>0.666453407849563</c:v>
                </c:pt>
                <c:pt idx="1891">
                  <c:v>0.66646112931752</c:v>
                </c:pt>
                <c:pt idx="1892">
                  <c:v>0.666468850785477</c:v>
                </c:pt>
                <c:pt idx="1893">
                  <c:v>0.666476572253433</c:v>
                </c:pt>
                <c:pt idx="1894">
                  <c:v>0.66648429372139</c:v>
                </c:pt>
                <c:pt idx="1895">
                  <c:v>0.666492015189347</c:v>
                </c:pt>
                <c:pt idx="1896">
                  <c:v>0.666499736657303</c:v>
                </c:pt>
                <c:pt idx="1897">
                  <c:v>0.66650745812526</c:v>
                </c:pt>
                <c:pt idx="1898">
                  <c:v>0.666515179593217</c:v>
                </c:pt>
                <c:pt idx="1899">
                  <c:v>0.666522901061174</c:v>
                </c:pt>
                <c:pt idx="1900">
                  <c:v>0.66653062252913</c:v>
                </c:pt>
                <c:pt idx="1901">
                  <c:v>0.666538343997087</c:v>
                </c:pt>
                <c:pt idx="1902">
                  <c:v>0.666546065465044</c:v>
                </c:pt>
                <c:pt idx="1903">
                  <c:v>0.666553786933001</c:v>
                </c:pt>
                <c:pt idx="1904">
                  <c:v>0.666561508400957</c:v>
                </c:pt>
                <c:pt idx="1905">
                  <c:v>0.666569229868914</c:v>
                </c:pt>
                <c:pt idx="1906">
                  <c:v>0.666576951336871</c:v>
                </c:pt>
                <c:pt idx="1907">
                  <c:v>0.666584672804827</c:v>
                </c:pt>
                <c:pt idx="1908">
                  <c:v>0.666592394272784</c:v>
                </c:pt>
                <c:pt idx="1909">
                  <c:v>0.666600115740741</c:v>
                </c:pt>
                <c:pt idx="1910">
                  <c:v>0.666607837208698</c:v>
                </c:pt>
                <c:pt idx="1911">
                  <c:v>0.666615558676654</c:v>
                </c:pt>
                <c:pt idx="1912">
                  <c:v>0.666623280144611</c:v>
                </c:pt>
                <c:pt idx="1913">
                  <c:v>0.666631001612568</c:v>
                </c:pt>
                <c:pt idx="1914">
                  <c:v>0.666638723080524</c:v>
                </c:pt>
                <c:pt idx="1915">
                  <c:v>0.666646444548481</c:v>
                </c:pt>
                <c:pt idx="1916">
                  <c:v>0.666654166016438</c:v>
                </c:pt>
                <c:pt idx="1917">
                  <c:v>0.666661887484394</c:v>
                </c:pt>
                <c:pt idx="1918">
                  <c:v>0.666669608952351</c:v>
                </c:pt>
                <c:pt idx="1919">
                  <c:v>0.666677330420308</c:v>
                </c:pt>
                <c:pt idx="1920">
                  <c:v>0.666685051888265</c:v>
                </c:pt>
                <c:pt idx="1921">
                  <c:v>0.666692773356221</c:v>
                </c:pt>
                <c:pt idx="1922">
                  <c:v>0.666700494824178</c:v>
                </c:pt>
                <c:pt idx="1923">
                  <c:v>0.666708216292135</c:v>
                </c:pt>
                <c:pt idx="1924">
                  <c:v>0.666715937760092</c:v>
                </c:pt>
                <c:pt idx="1925">
                  <c:v>0.666723659228048</c:v>
                </c:pt>
                <c:pt idx="1926">
                  <c:v>0.666731380696005</c:v>
                </c:pt>
                <c:pt idx="1927">
                  <c:v>0.666739102163962</c:v>
                </c:pt>
                <c:pt idx="1928">
                  <c:v>0.666746823631918</c:v>
                </c:pt>
                <c:pt idx="1929">
                  <c:v>0.666754545099875</c:v>
                </c:pt>
                <c:pt idx="1930">
                  <c:v>0.666762266567832</c:v>
                </c:pt>
                <c:pt idx="1931">
                  <c:v>0.666769988035789</c:v>
                </c:pt>
                <c:pt idx="1932">
                  <c:v>0.666777709503745</c:v>
                </c:pt>
                <c:pt idx="1933">
                  <c:v>0.666785430971702</c:v>
                </c:pt>
                <c:pt idx="1934">
                  <c:v>0.666793152439659</c:v>
                </c:pt>
                <c:pt idx="1935">
                  <c:v>0.666800873907615</c:v>
                </c:pt>
                <c:pt idx="1936">
                  <c:v>0.666808595375572</c:v>
                </c:pt>
                <c:pt idx="1937">
                  <c:v>0.666816316843529</c:v>
                </c:pt>
                <c:pt idx="1938">
                  <c:v>0.666824038311486</c:v>
                </c:pt>
                <c:pt idx="1939">
                  <c:v>0.666831759779442</c:v>
                </c:pt>
                <c:pt idx="1940">
                  <c:v>0.666839481247399</c:v>
                </c:pt>
                <c:pt idx="1941">
                  <c:v>0.666847202715356</c:v>
                </c:pt>
                <c:pt idx="1942">
                  <c:v>0.666854924183313</c:v>
                </c:pt>
                <c:pt idx="1943">
                  <c:v>0.666862645651269</c:v>
                </c:pt>
                <c:pt idx="1944">
                  <c:v>0.666870367119226</c:v>
                </c:pt>
                <c:pt idx="1945">
                  <c:v>0.666878088587183</c:v>
                </c:pt>
                <c:pt idx="1946">
                  <c:v>0.666885810055139</c:v>
                </c:pt>
                <c:pt idx="1947">
                  <c:v>0.666893531523096</c:v>
                </c:pt>
                <c:pt idx="1948">
                  <c:v>0.666901252991053</c:v>
                </c:pt>
                <c:pt idx="1949">
                  <c:v>0.66690897445901</c:v>
                </c:pt>
                <c:pt idx="1950">
                  <c:v>0.666916695926966</c:v>
                </c:pt>
                <c:pt idx="1951">
                  <c:v>0.666924417394923</c:v>
                </c:pt>
                <c:pt idx="1952">
                  <c:v>0.66693213886288</c:v>
                </c:pt>
                <c:pt idx="1953">
                  <c:v>0.666939860330836</c:v>
                </c:pt>
                <c:pt idx="1954">
                  <c:v>0.666947581798793</c:v>
                </c:pt>
                <c:pt idx="1955">
                  <c:v>0.66695530326675</c:v>
                </c:pt>
                <c:pt idx="1956">
                  <c:v>0.666963024734707</c:v>
                </c:pt>
                <c:pt idx="1957">
                  <c:v>0.666970746202663</c:v>
                </c:pt>
                <c:pt idx="1958">
                  <c:v>0.66697846767062</c:v>
                </c:pt>
                <c:pt idx="1959">
                  <c:v>0.666986189138577</c:v>
                </c:pt>
                <c:pt idx="1960">
                  <c:v>0.666993910606534</c:v>
                </c:pt>
                <c:pt idx="1961">
                  <c:v>0.66700163207449</c:v>
                </c:pt>
                <c:pt idx="1962">
                  <c:v>0.667009353542447</c:v>
                </c:pt>
                <c:pt idx="1963">
                  <c:v>0.667017075010404</c:v>
                </c:pt>
                <c:pt idx="1964">
                  <c:v>0.66702479647836</c:v>
                </c:pt>
                <c:pt idx="1965">
                  <c:v>0.667032517946317</c:v>
                </c:pt>
                <c:pt idx="1966">
                  <c:v>0.667040239414274</c:v>
                </c:pt>
                <c:pt idx="1967">
                  <c:v>0.667047960882231</c:v>
                </c:pt>
                <c:pt idx="1968">
                  <c:v>0.667055682350187</c:v>
                </c:pt>
                <c:pt idx="1969">
                  <c:v>0.667063403818144</c:v>
                </c:pt>
                <c:pt idx="1970">
                  <c:v>0.667071125286101</c:v>
                </c:pt>
                <c:pt idx="1971">
                  <c:v>0.667078846754057</c:v>
                </c:pt>
                <c:pt idx="1972">
                  <c:v>0.667086568222014</c:v>
                </c:pt>
                <c:pt idx="1973">
                  <c:v>0.667094289689971</c:v>
                </c:pt>
                <c:pt idx="1974">
                  <c:v>0.667102011157928</c:v>
                </c:pt>
                <c:pt idx="1975">
                  <c:v>0.667109732625884</c:v>
                </c:pt>
                <c:pt idx="1976">
                  <c:v>0.667117454093841</c:v>
                </c:pt>
                <c:pt idx="1977">
                  <c:v>0.667125175561798</c:v>
                </c:pt>
                <c:pt idx="1978">
                  <c:v>0.667132897029754</c:v>
                </c:pt>
                <c:pt idx="1979">
                  <c:v>0.667140618497711</c:v>
                </c:pt>
                <c:pt idx="1980">
                  <c:v>0.667148339965668</c:v>
                </c:pt>
                <c:pt idx="1981">
                  <c:v>0.667156061433625</c:v>
                </c:pt>
                <c:pt idx="1982">
                  <c:v>0.667163782901581</c:v>
                </c:pt>
                <c:pt idx="1983">
                  <c:v>0.667171504369538</c:v>
                </c:pt>
                <c:pt idx="1984">
                  <c:v>0.667179225837495</c:v>
                </c:pt>
                <c:pt idx="1985">
                  <c:v>0.667186947305452</c:v>
                </c:pt>
              </c:numCache>
            </c:numRef>
          </c:xVal>
          <c:yVal>
            <c:numRef>
              <c:f>Ayuda!$D$3:$D$1988</c:f>
              <c:numCache>
                <c:formatCode>General</c:formatCode>
                <c:ptCount val="1986"/>
                <c:pt idx="0">
                  <c:v>18.3089690962409</c:v>
                </c:pt>
                <c:pt idx="1">
                  <c:v>18.3105414855714</c:v>
                </c:pt>
                <c:pt idx="2">
                  <c:v>18.3108396729552</c:v>
                </c:pt>
                <c:pt idx="3">
                  <c:v>18.3097092356074</c:v>
                </c:pt>
                <c:pt idx="4">
                  <c:v>18.3069957507429</c:v>
                </c:pt>
                <c:pt idx="5">
                  <c:v>18.3025755885572</c:v>
                </c:pt>
                <c:pt idx="6">
                  <c:v>18.2965621608311</c:v>
                </c:pt>
                <c:pt idx="7">
                  <c:v>18.28917894104</c:v>
                </c:pt>
                <c:pt idx="8">
                  <c:v>18.2806500091177</c:v>
                </c:pt>
                <c:pt idx="9">
                  <c:v>18.271199444998</c:v>
                </c:pt>
                <c:pt idx="10">
                  <c:v>18.2610513286148</c:v>
                </c:pt>
                <c:pt idx="11">
                  <c:v>18.2504297399019</c:v>
                </c:pt>
                <c:pt idx="12">
                  <c:v>18.239558758793</c:v>
                </c:pt>
                <c:pt idx="13">
                  <c:v>18.2286624652221</c:v>
                </c:pt>
                <c:pt idx="14">
                  <c:v>18.2179649391229</c:v>
                </c:pt>
                <c:pt idx="15">
                  <c:v>18.2076902604293</c:v>
                </c:pt>
                <c:pt idx="16">
                  <c:v>18.198062509075</c:v>
                </c:pt>
                <c:pt idx="17">
                  <c:v>18.1893057649939</c:v>
                </c:pt>
                <c:pt idx="18">
                  <c:v>18.1816441081199</c:v>
                </c:pt>
                <c:pt idx="19">
                  <c:v>18.1753016183867</c:v>
                </c:pt>
                <c:pt idx="20">
                  <c:v>18.1704752844454</c:v>
                </c:pt>
                <c:pt idx="21">
                  <c:v>18.1671605144236</c:v>
                </c:pt>
                <c:pt idx="22">
                  <c:v>18.1652618329229</c:v>
                </c:pt>
                <c:pt idx="23">
                  <c:v>18.1646833242679</c:v>
                </c:pt>
                <c:pt idx="24">
                  <c:v>18.1653290727835</c:v>
                </c:pt>
                <c:pt idx="25">
                  <c:v>18.1671031627945</c:v>
                </c:pt>
                <c:pt idx="26">
                  <c:v>18.1699096786256</c:v>
                </c:pt>
                <c:pt idx="27">
                  <c:v>18.1736527046016</c:v>
                </c:pt>
                <c:pt idx="28">
                  <c:v>18.1782363250473</c:v>
                </c:pt>
                <c:pt idx="29">
                  <c:v>18.1835646242875</c:v>
                </c:pt>
                <c:pt idx="30">
                  <c:v>18.1895416866469</c:v>
                </c:pt>
                <c:pt idx="31">
                  <c:v>18.1960715964504</c:v>
                </c:pt>
                <c:pt idx="32">
                  <c:v>18.2030584380227</c:v>
                </c:pt>
                <c:pt idx="33">
                  <c:v>18.2104062956886</c:v>
                </c:pt>
                <c:pt idx="34">
                  <c:v>18.2180192537729</c:v>
                </c:pt>
                <c:pt idx="35">
                  <c:v>18.2257914217849</c:v>
                </c:pt>
                <c:pt idx="36">
                  <c:v>18.233545150279</c:v>
                </c:pt>
                <c:pt idx="37">
                  <c:v>18.2410713789292</c:v>
                </c:pt>
                <c:pt idx="38">
                  <c:v>18.2481609146595</c:v>
                </c:pt>
                <c:pt idx="39">
                  <c:v>18.2546045643938</c:v>
                </c:pt>
                <c:pt idx="40">
                  <c:v>18.2601931350559</c:v>
                </c:pt>
                <c:pt idx="41">
                  <c:v>18.2647174335697</c:v>
                </c:pt>
                <c:pt idx="42">
                  <c:v>18.2679682668591</c:v>
                </c:pt>
                <c:pt idx="43">
                  <c:v>18.2697364418481</c:v>
                </c:pt>
                <c:pt idx="44">
                  <c:v>18.2698127654605</c:v>
                </c:pt>
                <c:pt idx="45">
                  <c:v>18.2679880446202</c:v>
                </c:pt>
                <c:pt idx="46">
                  <c:v>18.264053086251</c:v>
                </c:pt>
                <c:pt idx="47">
                  <c:v>18.257798697277</c:v>
                </c:pt>
                <c:pt idx="48">
                  <c:v>18.2490156846219</c:v>
                </c:pt>
                <c:pt idx="49">
                  <c:v>18.2374948552096</c:v>
                </c:pt>
                <c:pt idx="50">
                  <c:v>18.223067910149</c:v>
                </c:pt>
                <c:pt idx="51">
                  <c:v>18.2058510521795</c:v>
                </c:pt>
                <c:pt idx="52">
                  <c:v>18.1860813760465</c:v>
                </c:pt>
                <c:pt idx="53">
                  <c:v>18.1639964183792</c:v>
                </c:pt>
                <c:pt idx="54">
                  <c:v>18.1398337158069</c:v>
                </c:pt>
                <c:pt idx="55">
                  <c:v>18.1138308049588</c:v>
                </c:pt>
                <c:pt idx="56">
                  <c:v>18.0862252224643</c:v>
                </c:pt>
                <c:pt idx="57">
                  <c:v>18.0572545049524</c:v>
                </c:pt>
                <c:pt idx="58">
                  <c:v>18.0271561890526</c:v>
                </c:pt>
                <c:pt idx="59">
                  <c:v>17.996167811394</c:v>
                </c:pt>
                <c:pt idx="60">
                  <c:v>17.9645269086059</c:v>
                </c:pt>
                <c:pt idx="61">
                  <c:v>17.9324710173176</c:v>
                </c:pt>
                <c:pt idx="62">
                  <c:v>17.9002376741582</c:v>
                </c:pt>
                <c:pt idx="63">
                  <c:v>17.8680644157571</c:v>
                </c:pt>
                <c:pt idx="64">
                  <c:v>17.8361887787435</c:v>
                </c:pt>
                <c:pt idx="65">
                  <c:v>17.8048300085509</c:v>
                </c:pt>
                <c:pt idx="66">
                  <c:v>17.7740842639966</c:v>
                </c:pt>
                <c:pt idx="67">
                  <c:v>17.7439969378836</c:v>
                </c:pt>
                <c:pt idx="68">
                  <c:v>17.7146132640836</c:v>
                </c:pt>
                <c:pt idx="69">
                  <c:v>17.6859784764684</c:v>
                </c:pt>
                <c:pt idx="70">
                  <c:v>17.6581378089099</c:v>
                </c:pt>
                <c:pt idx="71">
                  <c:v>17.63113649528</c:v>
                </c:pt>
                <c:pt idx="72">
                  <c:v>17.6050197694506</c:v>
                </c:pt>
                <c:pt idx="73">
                  <c:v>17.5798328652933</c:v>
                </c:pt>
                <c:pt idx="74">
                  <c:v>17.5556210166802</c:v>
                </c:pt>
                <c:pt idx="75">
                  <c:v>17.532429457483</c:v>
                </c:pt>
                <c:pt idx="76">
                  <c:v>17.5103034215736</c:v>
                </c:pt>
                <c:pt idx="77">
                  <c:v>17.4892881428238</c:v>
                </c:pt>
                <c:pt idx="78">
                  <c:v>17.4694288551056</c:v>
                </c:pt>
                <c:pt idx="79">
                  <c:v>17.4507707922906</c:v>
                </c:pt>
                <c:pt idx="80">
                  <c:v>17.4333406593852</c:v>
                </c:pt>
                <c:pt idx="81">
                  <c:v>17.4170445326986</c:v>
                </c:pt>
                <c:pt idx="82">
                  <c:v>17.4017402046491</c:v>
                </c:pt>
                <c:pt idx="83">
                  <c:v>17.3872853396076</c:v>
                </c:pt>
                <c:pt idx="84">
                  <c:v>17.3735376019449</c:v>
                </c:pt>
                <c:pt idx="85">
                  <c:v>17.360354656032</c:v>
                </c:pt>
                <c:pt idx="86">
                  <c:v>17.3475941662398</c:v>
                </c:pt>
                <c:pt idx="87">
                  <c:v>17.3351137969391</c:v>
                </c:pt>
                <c:pt idx="88">
                  <c:v>17.3227712125009</c:v>
                </c:pt>
                <c:pt idx="89">
                  <c:v>17.310424077296</c:v>
                </c:pt>
                <c:pt idx="90">
                  <c:v>17.2979300556953</c:v>
                </c:pt>
                <c:pt idx="91">
                  <c:v>17.2851468120697</c:v>
                </c:pt>
                <c:pt idx="92">
                  <c:v>17.2719320107901</c:v>
                </c:pt>
                <c:pt idx="93">
                  <c:v>17.2581433162273</c:v>
                </c:pt>
                <c:pt idx="94">
                  <c:v>17.2436383927524</c:v>
                </c:pt>
                <c:pt idx="95">
                  <c:v>17.2283103797497</c:v>
                </c:pt>
                <c:pt idx="96">
                  <c:v>17.2122758968266</c:v>
                </c:pt>
                <c:pt idx="97">
                  <c:v>17.1957383635851</c:v>
                </c:pt>
                <c:pt idx="98">
                  <c:v>17.1789013921818</c:v>
                </c:pt>
                <c:pt idx="99">
                  <c:v>17.161968594773</c:v>
                </c:pt>
                <c:pt idx="100">
                  <c:v>17.1451435835155</c:v>
                </c:pt>
                <c:pt idx="101">
                  <c:v>17.1286299705656</c:v>
                </c:pt>
                <c:pt idx="102">
                  <c:v>17.1126313680799</c:v>
                </c:pt>
                <c:pt idx="103">
                  <c:v>17.0973513882149</c:v>
                </c:pt>
                <c:pt idx="104">
                  <c:v>17.0829936431271</c:v>
                </c:pt>
                <c:pt idx="105">
                  <c:v>17.0697617449731</c:v>
                </c:pt>
                <c:pt idx="106">
                  <c:v>17.0578593059093</c:v>
                </c:pt>
                <c:pt idx="107">
                  <c:v>17.0474899380922</c:v>
                </c:pt>
                <c:pt idx="108">
                  <c:v>17.0388572536784</c:v>
                </c:pt>
                <c:pt idx="109">
                  <c:v>17.0321648648243</c:v>
                </c:pt>
                <c:pt idx="110">
                  <c:v>17.0275696287981</c:v>
                </c:pt>
                <c:pt idx="111">
                  <c:v>17.0249433442758</c:v>
                </c:pt>
                <c:pt idx="112">
                  <c:v>17.0240503904098</c:v>
                </c:pt>
                <c:pt idx="113">
                  <c:v>17.0246549498857</c:v>
                </c:pt>
                <c:pt idx="114">
                  <c:v>17.0265212053892</c:v>
                </c:pt>
                <c:pt idx="115">
                  <c:v>17.0294133396061</c:v>
                </c:pt>
                <c:pt idx="116">
                  <c:v>17.033095535222</c:v>
                </c:pt>
                <c:pt idx="117">
                  <c:v>17.0373319749225</c:v>
                </c:pt>
                <c:pt idx="118">
                  <c:v>17.0418868413935</c:v>
                </c:pt>
                <c:pt idx="119">
                  <c:v>17.0465243173207</c:v>
                </c:pt>
                <c:pt idx="120">
                  <c:v>17.0510085853896</c:v>
                </c:pt>
                <c:pt idx="121">
                  <c:v>17.055103828286</c:v>
                </c:pt>
                <c:pt idx="122">
                  <c:v>17.0585742286955</c:v>
                </c:pt>
                <c:pt idx="123">
                  <c:v>17.061183969304</c:v>
                </c:pt>
                <c:pt idx="124">
                  <c:v>17.062697232797</c:v>
                </c:pt>
                <c:pt idx="125">
                  <c:v>17.0629144431909</c:v>
                </c:pt>
                <c:pt idx="126">
                  <c:v>17.0618499054139</c:v>
                </c:pt>
                <c:pt idx="127">
                  <c:v>17.0595961104522</c:v>
                </c:pt>
                <c:pt idx="128">
                  <c:v>17.0562456652208</c:v>
                </c:pt>
                <c:pt idx="129">
                  <c:v>17.0518911766348</c:v>
                </c:pt>
                <c:pt idx="130">
                  <c:v>17.0466252516092</c:v>
                </c:pt>
                <c:pt idx="131">
                  <c:v>17.0405404970592</c:v>
                </c:pt>
                <c:pt idx="132">
                  <c:v>17.0337295198999</c:v>
                </c:pt>
                <c:pt idx="133">
                  <c:v>17.0262849270464</c:v>
                </c:pt>
                <c:pt idx="134">
                  <c:v>17.0182993254137</c:v>
                </c:pt>
                <c:pt idx="135">
                  <c:v>17.0098653219169</c:v>
                </c:pt>
                <c:pt idx="136">
                  <c:v>17.0010755234712</c:v>
                </c:pt>
                <c:pt idx="137">
                  <c:v>16.9920225369916</c:v>
                </c:pt>
                <c:pt idx="138">
                  <c:v>16.9827989693932</c:v>
                </c:pt>
                <c:pt idx="139">
                  <c:v>16.9734974275912</c:v>
                </c:pt>
                <c:pt idx="140">
                  <c:v>16.9642168483333</c:v>
                </c:pt>
                <c:pt idx="141">
                  <c:v>16.955092333123</c:v>
                </c:pt>
                <c:pt idx="142">
                  <c:v>16.9462718065127</c:v>
                </c:pt>
                <c:pt idx="143">
                  <c:v>16.9379032081667</c:v>
                </c:pt>
                <c:pt idx="144">
                  <c:v>16.9301344777493</c:v>
                </c:pt>
                <c:pt idx="145">
                  <c:v>16.9231135549246</c:v>
                </c:pt>
                <c:pt idx="146">
                  <c:v>16.9169883793571</c:v>
                </c:pt>
                <c:pt idx="147">
                  <c:v>16.9119068907109</c:v>
                </c:pt>
                <c:pt idx="148">
                  <c:v>16.9080170286503</c:v>
                </c:pt>
                <c:pt idx="149">
                  <c:v>16.9054667328396</c:v>
                </c:pt>
                <c:pt idx="150">
                  <c:v>16.9044039429431</c:v>
                </c:pt>
                <c:pt idx="151">
                  <c:v>16.9049765986249</c:v>
                </c:pt>
                <c:pt idx="152">
                  <c:v>16.9073326395494</c:v>
                </c:pt>
                <c:pt idx="153">
                  <c:v>16.9116200053808</c:v>
                </c:pt>
                <c:pt idx="154">
                  <c:v>16.9179866357834</c:v>
                </c:pt>
                <c:pt idx="155">
                  <c:v>16.9265110575812</c:v>
                </c:pt>
                <c:pt idx="156">
                  <c:v>16.936887809617</c:v>
                </c:pt>
                <c:pt idx="157">
                  <c:v>16.94867938841</c:v>
                </c:pt>
                <c:pt idx="158">
                  <c:v>16.9614481696831</c:v>
                </c:pt>
                <c:pt idx="159">
                  <c:v>16.9747565291593</c:v>
                </c:pt>
                <c:pt idx="160">
                  <c:v>16.9881668425614</c:v>
                </c:pt>
                <c:pt idx="161">
                  <c:v>17.0012414856124</c:v>
                </c:pt>
                <c:pt idx="162">
                  <c:v>17.0135428340353</c:v>
                </c:pt>
                <c:pt idx="163">
                  <c:v>17.024633263553</c:v>
                </c:pt>
                <c:pt idx="164">
                  <c:v>17.0340751498884</c:v>
                </c:pt>
                <c:pt idx="165">
                  <c:v>17.0414308687645</c:v>
                </c:pt>
                <c:pt idx="166">
                  <c:v>17.0462627959043</c:v>
                </c:pt>
                <c:pt idx="167">
                  <c:v>17.0481333070306</c:v>
                </c:pt>
                <c:pt idx="168">
                  <c:v>17.0466047778665</c:v>
                </c:pt>
                <c:pt idx="169">
                  <c:v>17.0412395841348</c:v>
                </c:pt>
                <c:pt idx="170">
                  <c:v>17.031741143666</c:v>
                </c:pt>
                <c:pt idx="171">
                  <c:v>17.0185684270911</c:v>
                </c:pt>
                <c:pt idx="172">
                  <c:v>17.0024323425216</c:v>
                </c:pt>
                <c:pt idx="173">
                  <c:v>16.9840439719491</c:v>
                </c:pt>
                <c:pt idx="174">
                  <c:v>16.9641143973654</c:v>
                </c:pt>
                <c:pt idx="175">
                  <c:v>16.9433547007621</c:v>
                </c:pt>
                <c:pt idx="176">
                  <c:v>16.9224759641308</c:v>
                </c:pt>
                <c:pt idx="177">
                  <c:v>16.9021892694633</c:v>
                </c:pt>
                <c:pt idx="178">
                  <c:v>16.8832056987512</c:v>
                </c:pt>
                <c:pt idx="179">
                  <c:v>16.8662363339863</c:v>
                </c:pt>
                <c:pt idx="180">
                  <c:v>16.8519922571601</c:v>
                </c:pt>
                <c:pt idx="181">
                  <c:v>16.8411845502644</c:v>
                </c:pt>
                <c:pt idx="182">
                  <c:v>16.8345242952908</c:v>
                </c:pt>
                <c:pt idx="183">
                  <c:v>16.832722574231</c:v>
                </c:pt>
                <c:pt idx="184">
                  <c:v>16.8364904690767</c:v>
                </c:pt>
                <c:pt idx="185">
                  <c:v>16.8463404923923</c:v>
                </c:pt>
                <c:pt idx="186">
                  <c:v>16.8617549723587</c:v>
                </c:pt>
                <c:pt idx="187">
                  <c:v>16.8818831790833</c:v>
                </c:pt>
                <c:pt idx="188">
                  <c:v>16.9058742152587</c:v>
                </c:pt>
                <c:pt idx="189">
                  <c:v>16.9328771835771</c:v>
                </c:pt>
                <c:pt idx="190">
                  <c:v>16.9620411867309</c:v>
                </c:pt>
                <c:pt idx="191">
                  <c:v>16.9925153274126</c:v>
                </c:pt>
                <c:pt idx="192">
                  <c:v>17.0234487083145</c:v>
                </c:pt>
                <c:pt idx="193">
                  <c:v>17.0539904321291</c:v>
                </c:pt>
                <c:pt idx="194">
                  <c:v>17.0832896015486</c:v>
                </c:pt>
                <c:pt idx="195">
                  <c:v>17.1104953192655</c:v>
                </c:pt>
                <c:pt idx="196">
                  <c:v>17.1347566879721</c:v>
                </c:pt>
                <c:pt idx="197">
                  <c:v>17.1552228103609</c:v>
                </c:pt>
                <c:pt idx="198">
                  <c:v>17.1710427891242</c:v>
                </c:pt>
                <c:pt idx="199">
                  <c:v>17.1813657269545</c:v>
                </c:pt>
                <c:pt idx="200">
                  <c:v>17.1855395830687</c:v>
                </c:pt>
                <c:pt idx="201">
                  <c:v>17.1839115616944</c:v>
                </c:pt>
                <c:pt idx="202">
                  <c:v>17.1771420521935</c:v>
                </c:pt>
                <c:pt idx="203">
                  <c:v>17.1658915535895</c:v>
                </c:pt>
                <c:pt idx="204">
                  <c:v>17.1508205649055</c:v>
                </c:pt>
                <c:pt idx="205">
                  <c:v>17.1325895851649</c:v>
                </c:pt>
                <c:pt idx="206">
                  <c:v>17.111859113391</c:v>
                </c:pt>
                <c:pt idx="207">
                  <c:v>17.089289648607</c:v>
                </c:pt>
                <c:pt idx="208">
                  <c:v>17.0655416898364</c:v>
                </c:pt>
                <c:pt idx="209">
                  <c:v>17.0412757361023</c:v>
                </c:pt>
                <c:pt idx="210">
                  <c:v>17.0171522864281</c:v>
                </c:pt>
                <c:pt idx="211">
                  <c:v>16.9938318398371</c:v>
                </c:pt>
                <c:pt idx="212">
                  <c:v>16.9719748953526</c:v>
                </c:pt>
                <c:pt idx="213">
                  <c:v>16.9522419519979</c:v>
                </c:pt>
                <c:pt idx="214">
                  <c:v>16.9352935087964</c:v>
                </c:pt>
                <c:pt idx="215">
                  <c:v>16.9216660455942</c:v>
                </c:pt>
                <c:pt idx="216">
                  <c:v>16.911292387942</c:v>
                </c:pt>
                <c:pt idx="217">
                  <c:v>16.9039219645551</c:v>
                </c:pt>
                <c:pt idx="218">
                  <c:v>16.8993041619379</c:v>
                </c:pt>
                <c:pt idx="219">
                  <c:v>16.8971883665947</c:v>
                </c:pt>
                <c:pt idx="220">
                  <c:v>16.8973239650299</c:v>
                </c:pt>
                <c:pt idx="221">
                  <c:v>16.8994603437478</c:v>
                </c:pt>
                <c:pt idx="222">
                  <c:v>16.9033468892528</c:v>
                </c:pt>
                <c:pt idx="223">
                  <c:v>16.9087329880492</c:v>
                </c:pt>
                <c:pt idx="224">
                  <c:v>16.9153680266414</c:v>
                </c:pt>
                <c:pt idx="225">
                  <c:v>16.9230013915338</c:v>
                </c:pt>
                <c:pt idx="226">
                  <c:v>16.9313824692306</c:v>
                </c:pt>
                <c:pt idx="227">
                  <c:v>16.9402606462363</c:v>
                </c:pt>
                <c:pt idx="228">
                  <c:v>16.9493853090552</c:v>
                </c:pt>
                <c:pt idx="229">
                  <c:v>16.9585058441917</c:v>
                </c:pt>
                <c:pt idx="230">
                  <c:v>16.9673697117613</c:v>
                </c:pt>
                <c:pt idx="231">
                  <c:v>16.9757152885888</c:v>
                </c:pt>
                <c:pt idx="232">
                  <c:v>16.9832782767983</c:v>
                </c:pt>
                <c:pt idx="233">
                  <c:v>16.9897943781395</c:v>
                </c:pt>
                <c:pt idx="234">
                  <c:v>16.9949992943624</c:v>
                </c:pt>
                <c:pt idx="235">
                  <c:v>16.9986287272168</c:v>
                </c:pt>
                <c:pt idx="236">
                  <c:v>17.0004183784526</c:v>
                </c:pt>
                <c:pt idx="237">
                  <c:v>17.0001039498197</c:v>
                </c:pt>
                <c:pt idx="238">
                  <c:v>16.9974211430679</c:v>
                </c:pt>
                <c:pt idx="239">
                  <c:v>16.9921056599471</c:v>
                </c:pt>
                <c:pt idx="240">
                  <c:v>16.9838932022072</c:v>
                </c:pt>
                <c:pt idx="241">
                  <c:v>16.972519471598</c:v>
                </c:pt>
                <c:pt idx="242">
                  <c:v>16.9577201698695</c:v>
                </c:pt>
                <c:pt idx="243">
                  <c:v>16.9392309987715</c:v>
                </c:pt>
                <c:pt idx="244">
                  <c:v>16.9167876600538</c:v>
                </c:pt>
                <c:pt idx="245">
                  <c:v>16.8902300627358</c:v>
                </c:pt>
                <c:pt idx="246">
                  <c:v>16.8598741349021</c:v>
                </c:pt>
                <c:pt idx="247">
                  <c:v>16.8261716496264</c:v>
                </c:pt>
                <c:pt idx="248">
                  <c:v>16.7895743902957</c:v>
                </c:pt>
                <c:pt idx="249">
                  <c:v>16.7505341402969</c:v>
                </c:pt>
                <c:pt idx="250">
                  <c:v>16.7095026830171</c:v>
                </c:pt>
                <c:pt idx="251">
                  <c:v>16.666931801843</c:v>
                </c:pt>
                <c:pt idx="252">
                  <c:v>16.6232732801617</c:v>
                </c:pt>
                <c:pt idx="253">
                  <c:v>16.5789789013602</c:v>
                </c:pt>
                <c:pt idx="254">
                  <c:v>16.5345004488252</c:v>
                </c:pt>
                <c:pt idx="255">
                  <c:v>16.4902897059439</c:v>
                </c:pt>
                <c:pt idx="256">
                  <c:v>16.4467984561031</c:v>
                </c:pt>
                <c:pt idx="257">
                  <c:v>16.4044784826898</c:v>
                </c:pt>
                <c:pt idx="258">
                  <c:v>16.3637815690909</c:v>
                </c:pt>
                <c:pt idx="259">
                  <c:v>16.3251594986933</c:v>
                </c:pt>
                <c:pt idx="260">
                  <c:v>16.2889730941408</c:v>
                </c:pt>
                <c:pt idx="261">
                  <c:v>16.2551806191508</c:v>
                </c:pt>
                <c:pt idx="262">
                  <c:v>16.2236290104923</c:v>
                </c:pt>
                <c:pt idx="263">
                  <c:v>16.1941652010817</c:v>
                </c:pt>
                <c:pt idx="264">
                  <c:v>16.1666361238353</c:v>
                </c:pt>
                <c:pt idx="265">
                  <c:v>16.1408887116695</c:v>
                </c:pt>
                <c:pt idx="266">
                  <c:v>16.1167698975007</c:v>
                </c:pt>
                <c:pt idx="267">
                  <c:v>16.094126614245</c:v>
                </c:pt>
                <c:pt idx="268">
                  <c:v>16.072805794819</c:v>
                </c:pt>
                <c:pt idx="269">
                  <c:v>16.0526543721389</c:v>
                </c:pt>
                <c:pt idx="270">
                  <c:v>16.033519279121</c:v>
                </c:pt>
                <c:pt idx="271">
                  <c:v>16.0152474486818</c:v>
                </c:pt>
                <c:pt idx="272">
                  <c:v>15.9976858137375</c:v>
                </c:pt>
                <c:pt idx="273">
                  <c:v>15.9806813072044</c:v>
                </c:pt>
                <c:pt idx="274">
                  <c:v>15.964080861999</c:v>
                </c:pt>
                <c:pt idx="275">
                  <c:v>15.9477682492426</c:v>
                </c:pt>
                <c:pt idx="276">
                  <c:v>15.9317851974242</c:v>
                </c:pt>
                <c:pt idx="277">
                  <c:v>15.9162157635624</c:v>
                </c:pt>
                <c:pt idx="278">
                  <c:v>15.9011440051669</c:v>
                </c:pt>
                <c:pt idx="279">
                  <c:v>15.8866539797472</c:v>
                </c:pt>
                <c:pt idx="280">
                  <c:v>15.8728297448129</c:v>
                </c:pt>
                <c:pt idx="281">
                  <c:v>15.8597553578734</c:v>
                </c:pt>
                <c:pt idx="282">
                  <c:v>15.8475148764384</c:v>
                </c:pt>
                <c:pt idx="283">
                  <c:v>15.8361923580175</c:v>
                </c:pt>
                <c:pt idx="284">
                  <c:v>15.8258718601201</c:v>
                </c:pt>
                <c:pt idx="285">
                  <c:v>15.8166374402558</c:v>
                </c:pt>
                <c:pt idx="286">
                  <c:v>15.8085731559342</c:v>
                </c:pt>
                <c:pt idx="287">
                  <c:v>15.8017630646649</c:v>
                </c:pt>
                <c:pt idx="288">
                  <c:v>15.7962912239573</c:v>
                </c:pt>
                <c:pt idx="289">
                  <c:v>15.792241691321</c:v>
                </c:pt>
                <c:pt idx="290">
                  <c:v>15.78965251008</c:v>
                </c:pt>
                <c:pt idx="291">
                  <c:v>15.788370557522</c:v>
                </c:pt>
                <c:pt idx="292">
                  <c:v>15.7881930739867</c:v>
                </c:pt>
                <c:pt idx="293">
                  <c:v>15.7889172997178</c:v>
                </c:pt>
                <c:pt idx="294">
                  <c:v>15.7903404749586</c:v>
                </c:pt>
                <c:pt idx="295">
                  <c:v>15.7922598399527</c:v>
                </c:pt>
                <c:pt idx="296">
                  <c:v>15.7944726349436</c:v>
                </c:pt>
                <c:pt idx="297">
                  <c:v>15.7967761001747</c:v>
                </c:pt>
                <c:pt idx="298">
                  <c:v>15.7989674758896</c:v>
                </c:pt>
                <c:pt idx="299">
                  <c:v>15.8008440023317</c:v>
                </c:pt>
                <c:pt idx="300">
                  <c:v>15.8022029197445</c:v>
                </c:pt>
                <c:pt idx="301">
                  <c:v>15.8028414683715</c:v>
                </c:pt>
                <c:pt idx="302">
                  <c:v>15.8025568884562</c:v>
                </c:pt>
                <c:pt idx="303">
                  <c:v>15.8011464202421</c:v>
                </c:pt>
                <c:pt idx="304">
                  <c:v>15.7984073039726</c:v>
                </c:pt>
                <c:pt idx="305">
                  <c:v>15.7942073496322</c:v>
                </c:pt>
                <c:pt idx="306">
                  <c:v>15.7886984346295</c:v>
                </c:pt>
                <c:pt idx="307">
                  <c:v>15.7821039031737</c:v>
                </c:pt>
                <c:pt idx="308">
                  <c:v>15.7746470994747</c:v>
                </c:pt>
                <c:pt idx="309">
                  <c:v>15.7665513677424</c:v>
                </c:pt>
                <c:pt idx="310">
                  <c:v>15.7580400521867</c:v>
                </c:pt>
                <c:pt idx="311">
                  <c:v>15.7493364970175</c:v>
                </c:pt>
                <c:pt idx="312">
                  <c:v>15.7406640464446</c:v>
                </c:pt>
                <c:pt idx="313">
                  <c:v>15.7322460446779</c:v>
                </c:pt>
                <c:pt idx="314">
                  <c:v>15.7243058359273</c:v>
                </c:pt>
                <c:pt idx="315">
                  <c:v>15.7170667644027</c:v>
                </c:pt>
                <c:pt idx="316">
                  <c:v>15.710752174314</c:v>
                </c:pt>
                <c:pt idx="317">
                  <c:v>15.705585409871</c:v>
                </c:pt>
                <c:pt idx="318">
                  <c:v>15.7017898152836</c:v>
                </c:pt>
                <c:pt idx="319">
                  <c:v>15.6995887347171</c:v>
                </c:pt>
                <c:pt idx="320">
                  <c:v>15.6991287755807</c:v>
                </c:pt>
                <c:pt idx="321">
                  <c:v>15.7002572549287</c:v>
                </c:pt>
                <c:pt idx="322">
                  <c:v>15.70274853388</c:v>
                </c:pt>
                <c:pt idx="323">
                  <c:v>15.7063769735539</c:v>
                </c:pt>
                <c:pt idx="324">
                  <c:v>15.7109169350694</c:v>
                </c:pt>
                <c:pt idx="325">
                  <c:v>15.7161427795457</c:v>
                </c:pt>
                <c:pt idx="326">
                  <c:v>15.721828868102</c:v>
                </c:pt>
                <c:pt idx="327">
                  <c:v>15.7277495618573</c:v>
                </c:pt>
                <c:pt idx="328">
                  <c:v>15.7336792219308</c:v>
                </c:pt>
                <c:pt idx="329">
                  <c:v>15.7393922094416</c:v>
                </c:pt>
                <c:pt idx="330">
                  <c:v>15.7446628855088</c:v>
                </c:pt>
                <c:pt idx="331">
                  <c:v>15.7492656112516</c:v>
                </c:pt>
                <c:pt idx="332">
                  <c:v>15.7529747477891</c:v>
                </c:pt>
                <c:pt idx="333">
                  <c:v>15.7555646562404</c:v>
                </c:pt>
                <c:pt idx="334">
                  <c:v>15.7568096982256</c:v>
                </c:pt>
                <c:pt idx="335">
                  <c:v>15.7565621375588</c:v>
                </c:pt>
                <c:pt idx="336">
                  <c:v>15.7549686353932</c:v>
                </c:pt>
                <c:pt idx="337">
                  <c:v>15.7522453845299</c:v>
                </c:pt>
                <c:pt idx="338">
                  <c:v>15.7486085777703</c:v>
                </c:pt>
                <c:pt idx="339">
                  <c:v>15.7442744079158</c:v>
                </c:pt>
                <c:pt idx="340">
                  <c:v>15.7394590677676</c:v>
                </c:pt>
                <c:pt idx="341">
                  <c:v>15.7343787501271</c:v>
                </c:pt>
                <c:pt idx="342">
                  <c:v>15.7292496477955</c:v>
                </c:pt>
                <c:pt idx="343">
                  <c:v>15.7242879535743</c:v>
                </c:pt>
                <c:pt idx="344">
                  <c:v>15.7197098602648</c:v>
                </c:pt>
                <c:pt idx="345">
                  <c:v>15.7157315606682</c:v>
                </c:pt>
                <c:pt idx="346">
                  <c:v>15.7125692475858</c:v>
                </c:pt>
                <c:pt idx="347">
                  <c:v>15.7104391138191</c:v>
                </c:pt>
                <c:pt idx="348">
                  <c:v>15.7095573521693</c:v>
                </c:pt>
                <c:pt idx="349">
                  <c:v>15.7101401534725</c:v>
                </c:pt>
                <c:pt idx="350">
                  <c:v>15.7123199710262</c:v>
                </c:pt>
                <c:pt idx="351">
                  <c:v>15.715922626268</c:v>
                </c:pt>
                <c:pt idx="352">
                  <c:v>15.7207037729491</c:v>
                </c:pt>
                <c:pt idx="353">
                  <c:v>15.7264190648204</c:v>
                </c:pt>
                <c:pt idx="354">
                  <c:v>15.7328241556331</c:v>
                </c:pt>
                <c:pt idx="355">
                  <c:v>15.7396746991382</c:v>
                </c:pt>
                <c:pt idx="356">
                  <c:v>15.7467263490869</c:v>
                </c:pt>
                <c:pt idx="357">
                  <c:v>15.7537347592303</c:v>
                </c:pt>
                <c:pt idx="358">
                  <c:v>15.7604555833193</c:v>
                </c:pt>
                <c:pt idx="359">
                  <c:v>15.7666444751052</c:v>
                </c:pt>
                <c:pt idx="360">
                  <c:v>15.772057088339</c:v>
                </c:pt>
                <c:pt idx="361">
                  <c:v>15.7764490767717</c:v>
                </c:pt>
                <c:pt idx="362">
                  <c:v>15.7795760941545</c:v>
                </c:pt>
                <c:pt idx="363">
                  <c:v>15.7811937942384</c:v>
                </c:pt>
                <c:pt idx="364">
                  <c:v>15.7810578355315</c:v>
                </c:pt>
                <c:pt idx="365">
                  <c:v>15.7790074651306</c:v>
                </c:pt>
                <c:pt idx="366">
                  <c:v>15.7751785383319</c:v>
                </c:pt>
                <c:pt idx="367">
                  <c:v>15.7697726700863</c:v>
                </c:pt>
                <c:pt idx="368">
                  <c:v>15.7629914753447</c:v>
                </c:pt>
                <c:pt idx="369">
                  <c:v>15.7550365690581</c:v>
                </c:pt>
                <c:pt idx="370">
                  <c:v>15.7461095661772</c:v>
                </c:pt>
                <c:pt idx="371">
                  <c:v>15.7364120816531</c:v>
                </c:pt>
                <c:pt idx="372">
                  <c:v>15.7261457304366</c:v>
                </c:pt>
                <c:pt idx="373">
                  <c:v>15.7155121274786</c:v>
                </c:pt>
                <c:pt idx="374">
                  <c:v>15.7047128877301</c:v>
                </c:pt>
                <c:pt idx="375">
                  <c:v>15.6939496261418</c:v>
                </c:pt>
                <c:pt idx="376">
                  <c:v>15.6834239576648</c:v>
                </c:pt>
                <c:pt idx="377">
                  <c:v>15.6733374972499</c:v>
                </c:pt>
                <c:pt idx="378">
                  <c:v>15.6638918598481</c:v>
                </c:pt>
                <c:pt idx="379">
                  <c:v>15.6552886567566</c:v>
                </c:pt>
                <c:pt idx="380">
                  <c:v>15.64769667561</c:v>
                </c:pt>
                <c:pt idx="381">
                  <c:v>15.6411718296422</c:v>
                </c:pt>
                <c:pt idx="382">
                  <c:v>15.6357457878598</c:v>
                </c:pt>
                <c:pt idx="383">
                  <c:v>15.6314502192692</c:v>
                </c:pt>
                <c:pt idx="384">
                  <c:v>15.6283167928769</c:v>
                </c:pt>
                <c:pt idx="385">
                  <c:v>15.6263771776893</c:v>
                </c:pt>
                <c:pt idx="386">
                  <c:v>15.625663042713</c:v>
                </c:pt>
                <c:pt idx="387">
                  <c:v>15.6262060569544</c:v>
                </c:pt>
                <c:pt idx="388">
                  <c:v>15.6280378894201</c:v>
                </c:pt>
                <c:pt idx="389">
                  <c:v>15.6311902091164</c:v>
                </c:pt>
                <c:pt idx="390">
                  <c:v>15.6356946850499</c:v>
                </c:pt>
                <c:pt idx="391">
                  <c:v>15.641582986227</c:v>
                </c:pt>
                <c:pt idx="392">
                  <c:v>15.6488867816543</c:v>
                </c:pt>
                <c:pt idx="393">
                  <c:v>15.6576377403381</c:v>
                </c:pt>
                <c:pt idx="394">
                  <c:v>15.6678675163621</c:v>
                </c:pt>
                <c:pt idx="395">
                  <c:v>15.6795294891857</c:v>
                </c:pt>
                <c:pt idx="396">
                  <c:v>15.6923161582676</c:v>
                </c:pt>
                <c:pt idx="397">
                  <c:v>15.7058657399189</c:v>
                </c:pt>
                <c:pt idx="398">
                  <c:v>15.7198164504508</c:v>
                </c:pt>
                <c:pt idx="399">
                  <c:v>15.7338065061744</c:v>
                </c:pt>
                <c:pt idx="400">
                  <c:v>15.7474741234009</c:v>
                </c:pt>
                <c:pt idx="401">
                  <c:v>15.7604575184415</c:v>
                </c:pt>
                <c:pt idx="402">
                  <c:v>15.7723949076072</c:v>
                </c:pt>
                <c:pt idx="403">
                  <c:v>15.7829245072094</c:v>
                </c:pt>
                <c:pt idx="404">
                  <c:v>15.791684533559</c:v>
                </c:pt>
                <c:pt idx="405">
                  <c:v>15.7983132029674</c:v>
                </c:pt>
                <c:pt idx="406">
                  <c:v>15.8024487317456</c:v>
                </c:pt>
                <c:pt idx="407">
                  <c:v>15.8037293362047</c:v>
                </c:pt>
                <c:pt idx="408">
                  <c:v>15.8017932326561</c:v>
                </c:pt>
                <c:pt idx="409">
                  <c:v>15.7962786872724</c:v>
                </c:pt>
                <c:pt idx="410">
                  <c:v>15.7869910620602</c:v>
                </c:pt>
                <c:pt idx="411">
                  <c:v>15.7742755290457</c:v>
                </c:pt>
                <c:pt idx="412">
                  <c:v>15.7585860645684</c:v>
                </c:pt>
                <c:pt idx="413">
                  <c:v>15.7403766449674</c:v>
                </c:pt>
                <c:pt idx="414">
                  <c:v>15.7201012465819</c:v>
                </c:pt>
                <c:pt idx="415">
                  <c:v>15.6982138457513</c:v>
                </c:pt>
                <c:pt idx="416">
                  <c:v>15.6751684188148</c:v>
                </c:pt>
                <c:pt idx="417">
                  <c:v>15.6514189421116</c:v>
                </c:pt>
                <c:pt idx="418">
                  <c:v>15.627419391981</c:v>
                </c:pt>
                <c:pt idx="419">
                  <c:v>15.6036237447622</c:v>
                </c:pt>
                <c:pt idx="420">
                  <c:v>15.5804859767944</c:v>
                </c:pt>
                <c:pt idx="421">
                  <c:v>15.5584600644171</c:v>
                </c:pt>
                <c:pt idx="422">
                  <c:v>15.5379999839692</c:v>
                </c:pt>
                <c:pt idx="423">
                  <c:v>15.5195597117903</c:v>
                </c:pt>
                <c:pt idx="424">
                  <c:v>15.5035931419903</c:v>
                </c:pt>
                <c:pt idx="425">
                  <c:v>15.490366253743</c:v>
                </c:pt>
                <c:pt idx="426">
                  <c:v>15.4795565343722</c:v>
                </c:pt>
                <c:pt idx="427">
                  <c:v>15.4707265789042</c:v>
                </c:pt>
                <c:pt idx="428">
                  <c:v>15.4634389823654</c:v>
                </c:pt>
                <c:pt idx="429">
                  <c:v>15.4572563397822</c:v>
                </c:pt>
                <c:pt idx="430">
                  <c:v>15.4517412461811</c:v>
                </c:pt>
                <c:pt idx="431">
                  <c:v>15.4464562965883</c:v>
                </c:pt>
                <c:pt idx="432">
                  <c:v>15.4409640860303</c:v>
                </c:pt>
                <c:pt idx="433">
                  <c:v>15.4348272095335</c:v>
                </c:pt>
                <c:pt idx="434">
                  <c:v>15.4276082621243</c:v>
                </c:pt>
                <c:pt idx="435">
                  <c:v>15.418869838829</c:v>
                </c:pt>
                <c:pt idx="436">
                  <c:v>15.4081745346741</c:v>
                </c:pt>
                <c:pt idx="437">
                  <c:v>15.3950849446859</c:v>
                </c:pt>
                <c:pt idx="438">
                  <c:v>15.3791636638908</c:v>
                </c:pt>
                <c:pt idx="439">
                  <c:v>15.3599734012787</c:v>
                </c:pt>
                <c:pt idx="440">
                  <c:v>15.3372634391686</c:v>
                </c:pt>
                <c:pt idx="441">
                  <c:v>15.3113495394643</c:v>
                </c:pt>
                <c:pt idx="442">
                  <c:v>15.2826545763125</c:v>
                </c:pt>
                <c:pt idx="443">
                  <c:v>15.25160142386</c:v>
                </c:pt>
                <c:pt idx="444">
                  <c:v>15.2186129562532</c:v>
                </c:pt>
                <c:pt idx="445">
                  <c:v>15.184112047639</c:v>
                </c:pt>
                <c:pt idx="446">
                  <c:v>15.148521572164</c:v>
                </c:pt>
                <c:pt idx="447">
                  <c:v>15.1122644039749</c:v>
                </c:pt>
                <c:pt idx="448">
                  <c:v>15.0757634172184</c:v>
                </c:pt>
                <c:pt idx="449">
                  <c:v>15.0394414860411</c:v>
                </c:pt>
                <c:pt idx="450">
                  <c:v>15.0037214845896</c:v>
                </c:pt>
                <c:pt idx="451">
                  <c:v>14.9690262870108</c:v>
                </c:pt>
                <c:pt idx="452">
                  <c:v>14.9357787674513</c:v>
                </c:pt>
                <c:pt idx="453">
                  <c:v>14.9044018000576</c:v>
                </c:pt>
                <c:pt idx="454">
                  <c:v>14.8753181479559</c:v>
                </c:pt>
                <c:pt idx="455">
                  <c:v>14.8488152465175</c:v>
                </c:pt>
                <c:pt idx="456">
                  <c:v>14.8247821198656</c:v>
                </c:pt>
                <c:pt idx="457">
                  <c:v>14.8030348388754</c:v>
                </c:pt>
                <c:pt idx="458">
                  <c:v>14.783389474422</c:v>
                </c:pt>
                <c:pt idx="459">
                  <c:v>14.7656620973806</c:v>
                </c:pt>
                <c:pt idx="460">
                  <c:v>14.7496687786264</c:v>
                </c:pt>
                <c:pt idx="461">
                  <c:v>14.7352255890346</c:v>
                </c:pt>
                <c:pt idx="462">
                  <c:v>14.7221485994804</c:v>
                </c:pt>
                <c:pt idx="463">
                  <c:v>14.7102538808389</c:v>
                </c:pt>
                <c:pt idx="464">
                  <c:v>14.6993575039853</c:v>
                </c:pt>
                <c:pt idx="465">
                  <c:v>14.6892755397949</c:v>
                </c:pt>
                <c:pt idx="466">
                  <c:v>14.6798240591428</c:v>
                </c:pt>
                <c:pt idx="467">
                  <c:v>14.6708191329042</c:v>
                </c:pt>
                <c:pt idx="468">
                  <c:v>14.6620768319542</c:v>
                </c:pt>
                <c:pt idx="469">
                  <c:v>14.6534132788846</c:v>
                </c:pt>
                <c:pt idx="470">
                  <c:v>14.6446930093375</c:v>
                </c:pt>
                <c:pt idx="471">
                  <c:v>14.6359187798795</c:v>
                </c:pt>
                <c:pt idx="472">
                  <c:v>14.627117854265</c:v>
                </c:pt>
                <c:pt idx="473">
                  <c:v>14.6183174962483</c:v>
                </c:pt>
                <c:pt idx="474">
                  <c:v>14.6095449695837</c:v>
                </c:pt>
                <c:pt idx="475">
                  <c:v>14.6008275380256</c:v>
                </c:pt>
                <c:pt idx="476">
                  <c:v>14.5921924653284</c:v>
                </c:pt>
                <c:pt idx="477">
                  <c:v>14.5836670152462</c:v>
                </c:pt>
                <c:pt idx="478">
                  <c:v>14.5752784515336</c:v>
                </c:pt>
                <c:pt idx="479">
                  <c:v>14.5670540379448</c:v>
                </c:pt>
                <c:pt idx="480">
                  <c:v>14.5590210382342</c:v>
                </c:pt>
                <c:pt idx="481">
                  <c:v>14.551206716156</c:v>
                </c:pt>
                <c:pt idx="482">
                  <c:v>14.5436383354648</c:v>
                </c:pt>
                <c:pt idx="483">
                  <c:v>14.5363431599147</c:v>
                </c:pt>
                <c:pt idx="484">
                  <c:v>14.5293484554932</c:v>
                </c:pt>
                <c:pt idx="485">
                  <c:v>14.5226831349007</c:v>
                </c:pt>
                <c:pt idx="486">
                  <c:v>14.5163806707246</c:v>
                </c:pt>
                <c:pt idx="487">
                  <c:v>14.5104753183035</c:v>
                </c:pt>
                <c:pt idx="488">
                  <c:v>14.5050013329755</c:v>
                </c:pt>
                <c:pt idx="489">
                  <c:v>14.4999929700791</c:v>
                </c:pt>
                <c:pt idx="490">
                  <c:v>14.4954844849526</c:v>
                </c:pt>
                <c:pt idx="491">
                  <c:v>14.4915101329342</c:v>
                </c:pt>
                <c:pt idx="492">
                  <c:v>14.4881041693624</c:v>
                </c:pt>
                <c:pt idx="493">
                  <c:v>14.4853008495755</c:v>
                </c:pt>
                <c:pt idx="494">
                  <c:v>14.4831344289117</c:v>
                </c:pt>
                <c:pt idx="495">
                  <c:v>14.4816391627095</c:v>
                </c:pt>
                <c:pt idx="496">
                  <c:v>14.4808493063072</c:v>
                </c:pt>
                <c:pt idx="497">
                  <c:v>14.480799115043</c:v>
                </c:pt>
                <c:pt idx="498">
                  <c:v>14.4815228442554</c:v>
                </c:pt>
                <c:pt idx="499">
                  <c:v>14.4830547172947</c:v>
                </c:pt>
                <c:pt idx="500">
                  <c:v>14.4854099775417</c:v>
                </c:pt>
                <c:pt idx="501">
                  <c:v>14.4885528864869</c:v>
                </c:pt>
                <c:pt idx="502">
                  <c:v>14.4924392338808</c:v>
                </c:pt>
                <c:pt idx="503">
                  <c:v>14.4970248094741</c:v>
                </c:pt>
                <c:pt idx="504">
                  <c:v>14.5022654030172</c:v>
                </c:pt>
                <c:pt idx="505">
                  <c:v>14.5081168042607</c:v>
                </c:pt>
                <c:pt idx="506">
                  <c:v>14.5145348029551</c:v>
                </c:pt>
                <c:pt idx="507">
                  <c:v>14.521475188851</c:v>
                </c:pt>
                <c:pt idx="508">
                  <c:v>14.5288937516989</c:v>
                </c:pt>
                <c:pt idx="509">
                  <c:v>14.5367462812493</c:v>
                </c:pt>
                <c:pt idx="510">
                  <c:v>14.5449885672528</c:v>
                </c:pt>
                <c:pt idx="511">
                  <c:v>14.5535763994599</c:v>
                </c:pt>
                <c:pt idx="512">
                  <c:v>14.5624655676212</c:v>
                </c:pt>
                <c:pt idx="513">
                  <c:v>14.5716118614872</c:v>
                </c:pt>
                <c:pt idx="514">
                  <c:v>14.5809710245293</c:v>
                </c:pt>
                <c:pt idx="515">
                  <c:v>14.5904763058208</c:v>
                </c:pt>
                <c:pt idx="516">
                  <c:v>14.6000023353367</c:v>
                </c:pt>
                <c:pt idx="517">
                  <c:v>14.609414315148</c:v>
                </c:pt>
                <c:pt idx="518">
                  <c:v>14.6185774473258</c:v>
                </c:pt>
                <c:pt idx="519">
                  <c:v>14.6273569339411</c:v>
                </c:pt>
                <c:pt idx="520">
                  <c:v>14.6356179770651</c:v>
                </c:pt>
                <c:pt idx="521">
                  <c:v>14.6432257787686</c:v>
                </c:pt>
                <c:pt idx="522">
                  <c:v>14.6500455411227</c:v>
                </c:pt>
                <c:pt idx="523">
                  <c:v>14.6559424661986</c:v>
                </c:pt>
                <c:pt idx="524">
                  <c:v>14.6607817560671</c:v>
                </c:pt>
                <c:pt idx="525">
                  <c:v>14.6644286127994</c:v>
                </c:pt>
                <c:pt idx="526">
                  <c:v>14.6667482384665</c:v>
                </c:pt>
                <c:pt idx="527">
                  <c:v>14.6676058351394</c:v>
                </c:pt>
                <c:pt idx="528">
                  <c:v>14.6668666048892</c:v>
                </c:pt>
                <c:pt idx="529">
                  <c:v>14.6643959904189</c:v>
                </c:pt>
                <c:pt idx="530">
                  <c:v>14.6601567315703</c:v>
                </c:pt>
                <c:pt idx="531">
                  <c:v>14.6543575877208</c:v>
                </c:pt>
                <c:pt idx="532">
                  <c:v>14.647245608777</c:v>
                </c:pt>
                <c:pt idx="533">
                  <c:v>14.6390678446455</c:v>
                </c:pt>
                <c:pt idx="534">
                  <c:v>14.6300713452332</c:v>
                </c:pt>
                <c:pt idx="535">
                  <c:v>14.6205031604468</c:v>
                </c:pt>
                <c:pt idx="536">
                  <c:v>14.6106103401928</c:v>
                </c:pt>
                <c:pt idx="537">
                  <c:v>14.6006399343782</c:v>
                </c:pt>
                <c:pt idx="538">
                  <c:v>14.5908389929094</c:v>
                </c:pt>
                <c:pt idx="539">
                  <c:v>14.5814545656934</c:v>
                </c:pt>
                <c:pt idx="540">
                  <c:v>14.5727337026367</c:v>
                </c:pt>
                <c:pt idx="541">
                  <c:v>14.5649234536461</c:v>
                </c:pt>
                <c:pt idx="542">
                  <c:v>14.5582708686283</c:v>
                </c:pt>
                <c:pt idx="543">
                  <c:v>14.55302299749</c:v>
                </c:pt>
                <c:pt idx="544">
                  <c:v>14.5494265603903</c:v>
                </c:pt>
                <c:pt idx="545">
                  <c:v>14.5476158783387</c:v>
                </c:pt>
                <c:pt idx="546">
                  <c:v>14.5474494700962</c:v>
                </c:pt>
                <c:pt idx="547">
                  <c:v>14.5487443221208</c:v>
                </c:pt>
                <c:pt idx="548">
                  <c:v>14.5513174208709</c:v>
                </c:pt>
                <c:pt idx="549">
                  <c:v>14.5549857528044</c:v>
                </c:pt>
                <c:pt idx="550">
                  <c:v>14.5595663043794</c:v>
                </c:pt>
                <c:pt idx="551">
                  <c:v>14.5648760620542</c:v>
                </c:pt>
                <c:pt idx="552">
                  <c:v>14.5707320122869</c:v>
                </c:pt>
                <c:pt idx="553">
                  <c:v>14.5769511415355</c:v>
                </c:pt>
                <c:pt idx="554">
                  <c:v>14.5833504362582</c:v>
                </c:pt>
                <c:pt idx="555">
                  <c:v>14.5897468829131</c:v>
                </c:pt>
                <c:pt idx="556">
                  <c:v>14.5959574679584</c:v>
                </c:pt>
                <c:pt idx="557">
                  <c:v>14.6017991778522</c:v>
                </c:pt>
                <c:pt idx="558">
                  <c:v>14.6070889990526</c:v>
                </c:pt>
                <c:pt idx="559">
                  <c:v>14.6116440894022</c:v>
                </c:pt>
                <c:pt idx="560">
                  <c:v>14.6153314302334</c:v>
                </c:pt>
                <c:pt idx="561">
                  <c:v>14.6181366601576</c:v>
                </c:pt>
                <c:pt idx="562">
                  <c:v>14.620062702566</c:v>
                </c:pt>
                <c:pt idx="563">
                  <c:v>14.6211124808502</c:v>
                </c:pt>
                <c:pt idx="564">
                  <c:v>14.6212889184015</c:v>
                </c:pt>
                <c:pt idx="565">
                  <c:v>14.6205949386112</c:v>
                </c:pt>
                <c:pt idx="566">
                  <c:v>14.6190334648706</c:v>
                </c:pt>
                <c:pt idx="567">
                  <c:v>14.6166074205713</c:v>
                </c:pt>
                <c:pt idx="568">
                  <c:v>14.6133197291045</c:v>
                </c:pt>
                <c:pt idx="569">
                  <c:v>14.6091733138616</c:v>
                </c:pt>
                <c:pt idx="570">
                  <c:v>14.6041710982339</c:v>
                </c:pt>
                <c:pt idx="571">
                  <c:v>14.598316005613</c:v>
                </c:pt>
                <c:pt idx="572">
                  <c:v>14.59161095939</c:v>
                </c:pt>
                <c:pt idx="573">
                  <c:v>14.5840588829564</c:v>
                </c:pt>
                <c:pt idx="574">
                  <c:v>14.5756627823672</c:v>
                </c:pt>
                <c:pt idx="575">
                  <c:v>14.5664463699283</c:v>
                </c:pt>
                <c:pt idx="576">
                  <c:v>14.5564812261194</c:v>
                </c:pt>
                <c:pt idx="577">
                  <c:v>14.5458456752481</c:v>
                </c:pt>
                <c:pt idx="578">
                  <c:v>14.5346180416217</c:v>
                </c:pt>
                <c:pt idx="579">
                  <c:v>14.5228766495476</c:v>
                </c:pt>
                <c:pt idx="580">
                  <c:v>14.5106998233332</c:v>
                </c:pt>
                <c:pt idx="581">
                  <c:v>14.4981658872859</c:v>
                </c:pt>
                <c:pt idx="582">
                  <c:v>14.4853531657132</c:v>
                </c:pt>
                <c:pt idx="583">
                  <c:v>14.4723399829223</c:v>
                </c:pt>
                <c:pt idx="584">
                  <c:v>14.4592046632209</c:v>
                </c:pt>
                <c:pt idx="585">
                  <c:v>14.4460255309161</c:v>
                </c:pt>
                <c:pt idx="586">
                  <c:v>14.4328809103155</c:v>
                </c:pt>
                <c:pt idx="587">
                  <c:v>14.4198491257264</c:v>
                </c:pt>
                <c:pt idx="588">
                  <c:v>14.4070085014562</c:v>
                </c:pt>
                <c:pt idx="589">
                  <c:v>14.3944371913792</c:v>
                </c:pt>
                <c:pt idx="590">
                  <c:v>14.3821762297331</c:v>
                </c:pt>
                <c:pt idx="591">
                  <c:v>14.3701833415138</c:v>
                </c:pt>
                <c:pt idx="592">
                  <c:v>14.3584049030288</c:v>
                </c:pt>
                <c:pt idx="593">
                  <c:v>14.3467872905858</c:v>
                </c:pt>
                <c:pt idx="594">
                  <c:v>14.3352768804924</c:v>
                </c:pt>
                <c:pt idx="595">
                  <c:v>14.3238200490562</c:v>
                </c:pt>
                <c:pt idx="596">
                  <c:v>14.3123631725849</c:v>
                </c:pt>
                <c:pt idx="597">
                  <c:v>14.3008526273862</c:v>
                </c:pt>
                <c:pt idx="598">
                  <c:v>14.2892347897677</c:v>
                </c:pt>
                <c:pt idx="599">
                  <c:v>14.277456036037</c:v>
                </c:pt>
                <c:pt idx="600">
                  <c:v>14.2654627425018</c:v>
                </c:pt>
                <c:pt idx="601">
                  <c:v>14.2532012854696</c:v>
                </c:pt>
                <c:pt idx="602">
                  <c:v>14.2406180412482</c:v>
                </c:pt>
                <c:pt idx="603">
                  <c:v>14.2276593861452</c:v>
                </c:pt>
                <c:pt idx="604">
                  <c:v>14.2142717057011</c:v>
                </c:pt>
                <c:pt idx="605">
                  <c:v>14.200403148104</c:v>
                </c:pt>
                <c:pt idx="606">
                  <c:v>14.1860057026535</c:v>
                </c:pt>
                <c:pt idx="607">
                  <c:v>14.1710318644727</c:v>
                </c:pt>
                <c:pt idx="608">
                  <c:v>14.1554341286848</c:v>
                </c:pt>
                <c:pt idx="609">
                  <c:v>14.1391649904127</c:v>
                </c:pt>
                <c:pt idx="610">
                  <c:v>14.1221769447795</c:v>
                </c:pt>
                <c:pt idx="611">
                  <c:v>14.1044224869083</c:v>
                </c:pt>
                <c:pt idx="612">
                  <c:v>14.0858541119221</c:v>
                </c:pt>
                <c:pt idx="613">
                  <c:v>14.066424314944</c:v>
                </c:pt>
                <c:pt idx="614">
                  <c:v>14.0460855910971</c:v>
                </c:pt>
                <c:pt idx="615">
                  <c:v>14.0247904355044</c:v>
                </c:pt>
                <c:pt idx="616">
                  <c:v>14.0024913432889</c:v>
                </c:pt>
                <c:pt idx="617">
                  <c:v>13.9791408095738</c:v>
                </c:pt>
                <c:pt idx="618">
                  <c:v>13.9546913294821</c:v>
                </c:pt>
                <c:pt idx="619">
                  <c:v>13.9290958996554</c:v>
                </c:pt>
                <c:pt idx="620">
                  <c:v>13.9023920518111</c:v>
                </c:pt>
                <c:pt idx="621">
                  <c:v>13.8747962082153</c:v>
                </c:pt>
                <c:pt idx="622">
                  <c:v>13.8465475582854</c:v>
                </c:pt>
                <c:pt idx="623">
                  <c:v>13.8178852914392</c:v>
                </c:pt>
                <c:pt idx="624">
                  <c:v>13.7890485970941</c:v>
                </c:pt>
                <c:pt idx="625">
                  <c:v>13.7602766646678</c:v>
                </c:pt>
                <c:pt idx="626">
                  <c:v>13.7318086835778</c:v>
                </c:pt>
                <c:pt idx="627">
                  <c:v>13.7038838432418</c:v>
                </c:pt>
                <c:pt idx="628">
                  <c:v>13.6767413330773</c:v>
                </c:pt>
                <c:pt idx="629">
                  <c:v>13.6506203425018</c:v>
                </c:pt>
                <c:pt idx="630">
                  <c:v>13.625760060933</c:v>
                </c:pt>
                <c:pt idx="631">
                  <c:v>13.6023996777885</c:v>
                </c:pt>
                <c:pt idx="632">
                  <c:v>13.5807783824858</c:v>
                </c:pt>
                <c:pt idx="633">
                  <c:v>13.5611353644426</c:v>
                </c:pt>
                <c:pt idx="634">
                  <c:v>13.5437089382055</c:v>
                </c:pt>
                <c:pt idx="635">
                  <c:v>13.5286063618283</c:v>
                </c:pt>
                <c:pt idx="636">
                  <c:v>13.5156655393394</c:v>
                </c:pt>
                <c:pt idx="637">
                  <c:v>13.5046912534414</c:v>
                </c:pt>
                <c:pt idx="638">
                  <c:v>13.4954882868373</c:v>
                </c:pt>
                <c:pt idx="639">
                  <c:v>13.48786142223</c:v>
                </c:pt>
                <c:pt idx="640">
                  <c:v>13.4816154423222</c:v>
                </c:pt>
                <c:pt idx="641">
                  <c:v>13.4765551298168</c:v>
                </c:pt>
                <c:pt idx="642">
                  <c:v>13.4724852674167</c:v>
                </c:pt>
                <c:pt idx="643">
                  <c:v>13.4692106378247</c:v>
                </c:pt>
                <c:pt idx="644">
                  <c:v>13.4665360237436</c:v>
                </c:pt>
                <c:pt idx="645">
                  <c:v>13.4642662078764</c:v>
                </c:pt>
                <c:pt idx="646">
                  <c:v>13.4622059729258</c:v>
                </c:pt>
                <c:pt idx="647">
                  <c:v>13.4601601015948</c:v>
                </c:pt>
                <c:pt idx="648">
                  <c:v>13.4579333765861</c:v>
                </c:pt>
                <c:pt idx="649">
                  <c:v>13.4553311660574</c:v>
                </c:pt>
                <c:pt idx="650">
                  <c:v>13.4522372430222</c:v>
                </c:pt>
                <c:pt idx="651">
                  <c:v>13.4486919028993</c:v>
                </c:pt>
                <c:pt idx="652">
                  <c:v>13.4447540320056</c:v>
                </c:pt>
                <c:pt idx="653">
                  <c:v>13.4404825166581</c:v>
                </c:pt>
                <c:pt idx="654">
                  <c:v>13.4359362431736</c:v>
                </c:pt>
                <c:pt idx="655">
                  <c:v>13.431174097869</c:v>
                </c:pt>
                <c:pt idx="656">
                  <c:v>13.4262549670613</c:v>
                </c:pt>
                <c:pt idx="657">
                  <c:v>13.4212377370674</c:v>
                </c:pt>
                <c:pt idx="658">
                  <c:v>13.4161812942041</c:v>
                </c:pt>
                <c:pt idx="659">
                  <c:v>13.4111445247883</c:v>
                </c:pt>
                <c:pt idx="660">
                  <c:v>13.4061863151369</c:v>
                </c:pt>
                <c:pt idx="661">
                  <c:v>13.4013655515669</c:v>
                </c:pt>
                <c:pt idx="662">
                  <c:v>13.3967411203952</c:v>
                </c:pt>
                <c:pt idx="663">
                  <c:v>13.3923719079385</c:v>
                </c:pt>
                <c:pt idx="664">
                  <c:v>13.3883165152968</c:v>
                </c:pt>
                <c:pt idx="665">
                  <c:v>13.3845992117534</c:v>
                </c:pt>
                <c:pt idx="666">
                  <c:v>13.3811776854011</c:v>
                </c:pt>
                <c:pt idx="667">
                  <c:v>13.378001988002</c:v>
                </c:pt>
                <c:pt idx="668">
                  <c:v>13.3750221713182</c:v>
                </c:pt>
                <c:pt idx="669">
                  <c:v>13.3721882871119</c:v>
                </c:pt>
                <c:pt idx="670">
                  <c:v>13.3694503871452</c:v>
                </c:pt>
                <c:pt idx="671">
                  <c:v>13.3667585231803</c:v>
                </c:pt>
                <c:pt idx="672">
                  <c:v>13.3640627469794</c:v>
                </c:pt>
                <c:pt idx="673">
                  <c:v>13.3613131103045</c:v>
                </c:pt>
                <c:pt idx="674">
                  <c:v>13.3584596649178</c:v>
                </c:pt>
                <c:pt idx="675">
                  <c:v>13.3554524625814</c:v>
                </c:pt>
                <c:pt idx="676">
                  <c:v>13.3522415550576</c:v>
                </c:pt>
                <c:pt idx="677">
                  <c:v>13.3487769941084</c:v>
                </c:pt>
                <c:pt idx="678">
                  <c:v>13.345008831496</c:v>
                </c:pt>
                <c:pt idx="679">
                  <c:v>13.3408876722005</c:v>
                </c:pt>
                <c:pt idx="680">
                  <c:v>13.3364242691366</c:v>
                </c:pt>
                <c:pt idx="681">
                  <c:v>13.3317427059456</c:v>
                </c:pt>
                <c:pt idx="682">
                  <c:v>13.3269796136364</c:v>
                </c:pt>
                <c:pt idx="683">
                  <c:v>13.3222716232176</c:v>
                </c:pt>
                <c:pt idx="684">
                  <c:v>13.3177553656978</c:v>
                </c:pt>
                <c:pt idx="685">
                  <c:v>13.3135674720857</c:v>
                </c:pt>
                <c:pt idx="686">
                  <c:v>13.30984457339</c:v>
                </c:pt>
                <c:pt idx="687">
                  <c:v>13.3067233006192</c:v>
                </c:pt>
                <c:pt idx="688">
                  <c:v>13.3043402847822</c:v>
                </c:pt>
                <c:pt idx="689">
                  <c:v>13.3028321568875</c:v>
                </c:pt>
                <c:pt idx="690">
                  <c:v>13.3023355479438</c:v>
                </c:pt>
                <c:pt idx="691">
                  <c:v>13.3029870889598</c:v>
                </c:pt>
                <c:pt idx="692">
                  <c:v>13.3049234109441</c:v>
                </c:pt>
                <c:pt idx="693">
                  <c:v>13.3082811449054</c:v>
                </c:pt>
                <c:pt idx="694">
                  <c:v>13.3131955757739</c:v>
                </c:pt>
                <c:pt idx="695">
                  <c:v>13.319669203336</c:v>
                </c:pt>
                <c:pt idx="696">
                  <c:v>13.3274614201672</c:v>
                </c:pt>
                <c:pt idx="697">
                  <c:v>13.3363056453991</c:v>
                </c:pt>
                <c:pt idx="698">
                  <c:v>13.3459352981636</c:v>
                </c:pt>
                <c:pt idx="699">
                  <c:v>13.3560837975924</c:v>
                </c:pt>
                <c:pt idx="700">
                  <c:v>13.3664845628173</c:v>
                </c:pt>
                <c:pt idx="701">
                  <c:v>13.3768710129702</c:v>
                </c:pt>
                <c:pt idx="702">
                  <c:v>13.3869765671827</c:v>
                </c:pt>
                <c:pt idx="703">
                  <c:v>13.3965346445867</c:v>
                </c:pt>
                <c:pt idx="704">
                  <c:v>13.4052786643138</c:v>
                </c:pt>
                <c:pt idx="705">
                  <c:v>13.412942045496</c:v>
                </c:pt>
                <c:pt idx="706">
                  <c:v>13.419258207265</c:v>
                </c:pt>
                <c:pt idx="707">
                  <c:v>13.4239605687526</c:v>
                </c:pt>
                <c:pt idx="708">
                  <c:v>13.4267825490905</c:v>
                </c:pt>
                <c:pt idx="709">
                  <c:v>13.4274596784977</c:v>
                </c:pt>
                <c:pt idx="710">
                  <c:v>13.4259172154657</c:v>
                </c:pt>
                <c:pt idx="711">
                  <c:v>13.4224179771012</c:v>
                </c:pt>
                <c:pt idx="712">
                  <c:v>13.4172595705498</c:v>
                </c:pt>
                <c:pt idx="713">
                  <c:v>13.4107396029571</c:v>
                </c:pt>
                <c:pt idx="714">
                  <c:v>13.4031556814685</c:v>
                </c:pt>
                <c:pt idx="715">
                  <c:v>13.3948054132297</c:v>
                </c:pt>
                <c:pt idx="716">
                  <c:v>13.3859864053862</c:v>
                </c:pt>
                <c:pt idx="717">
                  <c:v>13.3769962650835</c:v>
                </c:pt>
                <c:pt idx="718">
                  <c:v>13.3681325994672</c:v>
                </c:pt>
                <c:pt idx="719">
                  <c:v>13.3596930156829</c:v>
                </c:pt>
                <c:pt idx="720">
                  <c:v>13.351975120876</c:v>
                </c:pt>
                <c:pt idx="721">
                  <c:v>13.3452765221922</c:v>
                </c:pt>
                <c:pt idx="722">
                  <c:v>13.339894826777</c:v>
                </c:pt>
                <c:pt idx="723">
                  <c:v>13.3361276417759</c:v>
                </c:pt>
                <c:pt idx="724">
                  <c:v>13.3342700101543</c:v>
                </c:pt>
                <c:pt idx="725">
                  <c:v>13.3344062229549</c:v>
                </c:pt>
                <c:pt idx="726">
                  <c:v>13.3362561505626</c:v>
                </c:pt>
                <c:pt idx="727">
                  <c:v>13.3395034455696</c:v>
                </c:pt>
                <c:pt idx="728">
                  <c:v>13.343831760568</c:v>
                </c:pt>
                <c:pt idx="729">
                  <c:v>13.34892474815</c:v>
                </c:pt>
                <c:pt idx="730">
                  <c:v>13.3544660609077</c:v>
                </c:pt>
                <c:pt idx="731">
                  <c:v>13.3601393514335</c:v>
                </c:pt>
                <c:pt idx="732">
                  <c:v>13.3656282723193</c:v>
                </c:pt>
                <c:pt idx="733">
                  <c:v>13.3706164761575</c:v>
                </c:pt>
                <c:pt idx="734">
                  <c:v>13.3747876155402</c:v>
                </c:pt>
                <c:pt idx="735">
                  <c:v>13.3778253430596</c:v>
                </c:pt>
                <c:pt idx="736">
                  <c:v>13.3794133113078</c:v>
                </c:pt>
                <c:pt idx="737">
                  <c:v>13.379235172877</c:v>
                </c:pt>
                <c:pt idx="738">
                  <c:v>13.3769745803595</c:v>
                </c:pt>
                <c:pt idx="739">
                  <c:v>13.3723186054844</c:v>
                </c:pt>
                <c:pt idx="740">
                  <c:v>13.3652122254329</c:v>
                </c:pt>
                <c:pt idx="741">
                  <c:v>13.3560338781797</c:v>
                </c:pt>
                <c:pt idx="742">
                  <c:v>13.3452035270223</c:v>
                </c:pt>
                <c:pt idx="743">
                  <c:v>13.3331411352579</c:v>
                </c:pt>
                <c:pt idx="744">
                  <c:v>13.3202666661841</c:v>
                </c:pt>
                <c:pt idx="745">
                  <c:v>13.3070000830983</c:v>
                </c:pt>
                <c:pt idx="746">
                  <c:v>13.2937613492979</c:v>
                </c:pt>
                <c:pt idx="747">
                  <c:v>13.2809704280803</c:v>
                </c:pt>
                <c:pt idx="748">
                  <c:v>13.269047282743</c:v>
                </c:pt>
                <c:pt idx="749">
                  <c:v>13.2584118765833</c:v>
                </c:pt>
                <c:pt idx="750">
                  <c:v>13.2494841728988</c:v>
                </c:pt>
                <c:pt idx="751">
                  <c:v>13.2426841349869</c:v>
                </c:pt>
                <c:pt idx="752">
                  <c:v>13.2384317261449</c:v>
                </c:pt>
                <c:pt idx="753">
                  <c:v>13.2371469096703</c:v>
                </c:pt>
                <c:pt idx="754">
                  <c:v>13.2392448658813</c:v>
                </c:pt>
                <c:pt idx="755">
                  <c:v>13.2448085946301</c:v>
                </c:pt>
                <c:pt idx="756">
                  <c:v>13.2533783920478</c:v>
                </c:pt>
                <c:pt idx="757">
                  <c:v>13.2644444594838</c:v>
                </c:pt>
                <c:pt idx="758">
                  <c:v>13.2774969982873</c:v>
                </c:pt>
                <c:pt idx="759">
                  <c:v>13.2920262098076</c:v>
                </c:pt>
                <c:pt idx="760">
                  <c:v>13.3075222953942</c:v>
                </c:pt>
                <c:pt idx="761">
                  <c:v>13.3234754563962</c:v>
                </c:pt>
                <c:pt idx="762">
                  <c:v>13.3393758941631</c:v>
                </c:pt>
                <c:pt idx="763">
                  <c:v>13.3547138100441</c:v>
                </c:pt>
                <c:pt idx="764">
                  <c:v>13.3689794053886</c:v>
                </c:pt>
                <c:pt idx="765">
                  <c:v>13.3816628815459</c:v>
                </c:pt>
                <c:pt idx="766">
                  <c:v>13.3922544398654</c:v>
                </c:pt>
                <c:pt idx="767">
                  <c:v>13.4002442816962</c:v>
                </c:pt>
                <c:pt idx="768">
                  <c:v>13.4051226083878</c:v>
                </c:pt>
                <c:pt idx="769">
                  <c:v>13.406384510211</c:v>
                </c:pt>
                <c:pt idx="770">
                  <c:v>13.4038386433873</c:v>
                </c:pt>
                <c:pt idx="771">
                  <c:v>13.3977916953072</c:v>
                </c:pt>
                <c:pt idx="772">
                  <c:v>13.3885946291191</c:v>
                </c:pt>
                <c:pt idx="773">
                  <c:v>13.3765984079713</c:v>
                </c:pt>
                <c:pt idx="774">
                  <c:v>13.3621539950121</c:v>
                </c:pt>
                <c:pt idx="775">
                  <c:v>13.34561235339</c:v>
                </c:pt>
                <c:pt idx="776">
                  <c:v>13.3273244462533</c:v>
                </c:pt>
                <c:pt idx="777">
                  <c:v>13.3076412367503</c:v>
                </c:pt>
                <c:pt idx="778">
                  <c:v>13.2869136880293</c:v>
                </c:pt>
                <c:pt idx="779">
                  <c:v>13.2654927632387</c:v>
                </c:pt>
                <c:pt idx="780">
                  <c:v>13.2437294255268</c:v>
                </c:pt>
                <c:pt idx="781">
                  <c:v>13.2219746380421</c:v>
                </c:pt>
                <c:pt idx="782">
                  <c:v>13.2005793639328</c:v>
                </c:pt>
                <c:pt idx="783">
                  <c:v>13.1798945663472</c:v>
                </c:pt>
                <c:pt idx="784">
                  <c:v>13.1602676608934</c:v>
                </c:pt>
                <c:pt idx="785">
                  <c:v>13.1418353459384</c:v>
                </c:pt>
                <c:pt idx="786">
                  <c:v>13.1244089299754</c:v>
                </c:pt>
                <c:pt idx="787">
                  <c:v>13.1077718732916</c:v>
                </c:pt>
                <c:pt idx="788">
                  <c:v>13.0917076361743</c:v>
                </c:pt>
                <c:pt idx="789">
                  <c:v>13.0759996789107</c:v>
                </c:pt>
                <c:pt idx="790">
                  <c:v>13.060431461788</c:v>
                </c:pt>
                <c:pt idx="791">
                  <c:v>13.0447864450933</c:v>
                </c:pt>
                <c:pt idx="792">
                  <c:v>13.0288480891139</c:v>
                </c:pt>
                <c:pt idx="793">
                  <c:v>13.0123998541369</c:v>
                </c:pt>
                <c:pt idx="794">
                  <c:v>12.9952252004497</c:v>
                </c:pt>
                <c:pt idx="795">
                  <c:v>12.9771075883393</c:v>
                </c:pt>
                <c:pt idx="796">
                  <c:v>12.957830478093</c:v>
                </c:pt>
                <c:pt idx="797">
                  <c:v>12.937177329998</c:v>
                </c:pt>
                <c:pt idx="798">
                  <c:v>12.9149316043415</c:v>
                </c:pt>
                <c:pt idx="799">
                  <c:v>12.8908798805317</c:v>
                </c:pt>
                <c:pt idx="800">
                  <c:v>12.8649807644166</c:v>
                </c:pt>
                <c:pt idx="801">
                  <c:v>12.8374511537501</c:v>
                </c:pt>
                <c:pt idx="802">
                  <c:v>12.8085292169895</c:v>
                </c:pt>
                <c:pt idx="803">
                  <c:v>12.7784531225919</c:v>
                </c:pt>
                <c:pt idx="804">
                  <c:v>12.7474610390143</c:v>
                </c:pt>
                <c:pt idx="805">
                  <c:v>12.715791134714</c:v>
                </c:pt>
                <c:pt idx="806">
                  <c:v>12.683681578148</c:v>
                </c:pt>
                <c:pt idx="807">
                  <c:v>12.6513705377735</c:v>
                </c:pt>
                <c:pt idx="808">
                  <c:v>12.6190961820475</c:v>
                </c:pt>
                <c:pt idx="809">
                  <c:v>12.5870966794274</c:v>
                </c:pt>
                <c:pt idx="810">
                  <c:v>12.5556101983701</c:v>
                </c:pt>
                <c:pt idx="811">
                  <c:v>12.5248749073328</c:v>
                </c:pt>
                <c:pt idx="812">
                  <c:v>12.4951289747726</c:v>
                </c:pt>
                <c:pt idx="813">
                  <c:v>12.4666105691467</c:v>
                </c:pt>
                <c:pt idx="814">
                  <c:v>12.4395554786698</c:v>
                </c:pt>
                <c:pt idx="815">
                  <c:v>12.414077302553</c:v>
                </c:pt>
                <c:pt idx="816">
                  <c:v>12.3901112409721</c:v>
                </c:pt>
                <c:pt idx="817">
                  <c:v>12.3675783646506</c:v>
                </c:pt>
                <c:pt idx="818">
                  <c:v>12.3463997443118</c:v>
                </c:pt>
                <c:pt idx="819">
                  <c:v>12.326496450679</c:v>
                </c:pt>
                <c:pt idx="820">
                  <c:v>12.3077895544754</c:v>
                </c:pt>
                <c:pt idx="821">
                  <c:v>12.2902001264245</c:v>
                </c:pt>
                <c:pt idx="822">
                  <c:v>12.2736492372495</c:v>
                </c:pt>
                <c:pt idx="823">
                  <c:v>12.2580579576738</c:v>
                </c:pt>
                <c:pt idx="824">
                  <c:v>12.2433473584207</c:v>
                </c:pt>
                <c:pt idx="825">
                  <c:v>12.2294385102135</c:v>
                </c:pt>
                <c:pt idx="826">
                  <c:v>12.2162524837754</c:v>
                </c:pt>
                <c:pt idx="827">
                  <c:v>12.20371034983</c:v>
                </c:pt>
                <c:pt idx="828">
                  <c:v>12.1917331791004</c:v>
                </c:pt>
                <c:pt idx="829">
                  <c:v>12.1802433096579</c:v>
                </c:pt>
                <c:pt idx="830">
                  <c:v>12.1692237732667</c:v>
                </c:pt>
                <c:pt idx="831">
                  <c:v>12.1587437763743</c:v>
                </c:pt>
                <c:pt idx="832">
                  <c:v>12.1488790860888</c:v>
                </c:pt>
                <c:pt idx="833">
                  <c:v>12.1397054695181</c:v>
                </c:pt>
                <c:pt idx="834">
                  <c:v>12.1312986937701</c:v>
                </c:pt>
                <c:pt idx="835">
                  <c:v>12.123734525953</c:v>
                </c:pt>
                <c:pt idx="836">
                  <c:v>12.1170887331748</c:v>
                </c:pt>
                <c:pt idx="837">
                  <c:v>12.1114370825433</c:v>
                </c:pt>
                <c:pt idx="838">
                  <c:v>12.1068553411667</c:v>
                </c:pt>
                <c:pt idx="839">
                  <c:v>12.1034192761529</c:v>
                </c:pt>
                <c:pt idx="840">
                  <c:v>12.10120465461</c:v>
                </c:pt>
                <c:pt idx="841">
                  <c:v>12.1002872436459</c:v>
                </c:pt>
                <c:pt idx="842">
                  <c:v>12.1007428103686</c:v>
                </c:pt>
                <c:pt idx="843">
                  <c:v>12.1026471218862</c:v>
                </c:pt>
                <c:pt idx="844">
                  <c:v>12.106073534147</c:v>
                </c:pt>
                <c:pt idx="845">
                  <c:v>12.1109874496866</c:v>
                </c:pt>
                <c:pt idx="846">
                  <c:v>12.1172052055774</c:v>
                </c:pt>
                <c:pt idx="847">
                  <c:v>12.1245322359922</c:v>
                </c:pt>
                <c:pt idx="848">
                  <c:v>12.1327739751037</c:v>
                </c:pt>
                <c:pt idx="849">
                  <c:v>12.1417358570846</c:v>
                </c:pt>
                <c:pt idx="850">
                  <c:v>12.1512233161079</c:v>
                </c:pt>
                <c:pt idx="851">
                  <c:v>12.1610417863462</c:v>
                </c:pt>
                <c:pt idx="852">
                  <c:v>12.1709967019723</c:v>
                </c:pt>
                <c:pt idx="853">
                  <c:v>12.180893497159</c:v>
                </c:pt>
                <c:pt idx="854">
                  <c:v>12.190537606079</c:v>
                </c:pt>
                <c:pt idx="855">
                  <c:v>12.1997344629051</c:v>
                </c:pt>
                <c:pt idx="856">
                  <c:v>12.2082895018101</c:v>
                </c:pt>
                <c:pt idx="857">
                  <c:v>12.2160081569667</c:v>
                </c:pt>
                <c:pt idx="858">
                  <c:v>12.2226958625478</c:v>
                </c:pt>
                <c:pt idx="859">
                  <c:v>12.2281606836031</c:v>
                </c:pt>
                <c:pt idx="860">
                  <c:v>12.232321027447</c:v>
                </c:pt>
                <c:pt idx="861">
                  <c:v>12.2352434895999</c:v>
                </c:pt>
                <c:pt idx="862">
                  <c:v>12.237005072594</c:v>
                </c:pt>
                <c:pt idx="863">
                  <c:v>12.2376827789617</c:v>
                </c:pt>
                <c:pt idx="864">
                  <c:v>12.2373536112352</c:v>
                </c:pt>
                <c:pt idx="865">
                  <c:v>12.2360945719471</c:v>
                </c:pt>
                <c:pt idx="866">
                  <c:v>12.2339826636294</c:v>
                </c:pt>
                <c:pt idx="867">
                  <c:v>12.2310948888146</c:v>
                </c:pt>
                <c:pt idx="868">
                  <c:v>12.2275082500351</c:v>
                </c:pt>
                <c:pt idx="869">
                  <c:v>12.223299749823</c:v>
                </c:pt>
                <c:pt idx="870">
                  <c:v>12.2185463907108</c:v>
                </c:pt>
                <c:pt idx="871">
                  <c:v>12.2133251752308</c:v>
                </c:pt>
                <c:pt idx="872">
                  <c:v>12.2077131059153</c:v>
                </c:pt>
                <c:pt idx="873">
                  <c:v>12.2017871852966</c:v>
                </c:pt>
                <c:pt idx="874">
                  <c:v>12.1956247619216</c:v>
                </c:pt>
                <c:pt idx="875">
                  <c:v>12.1893168044903</c:v>
                </c:pt>
                <c:pt idx="876">
                  <c:v>12.182972073063</c:v>
                </c:pt>
                <c:pt idx="877">
                  <c:v>12.1767005266665</c:v>
                </c:pt>
                <c:pt idx="878">
                  <c:v>12.1706121243277</c:v>
                </c:pt>
                <c:pt idx="879">
                  <c:v>12.1648168250735</c:v>
                </c:pt>
                <c:pt idx="880">
                  <c:v>12.1594245879307</c:v>
                </c:pt>
                <c:pt idx="881">
                  <c:v>12.154545371926</c:v>
                </c:pt>
                <c:pt idx="882">
                  <c:v>12.1502891360865</c:v>
                </c:pt>
                <c:pt idx="883">
                  <c:v>12.1467658394388</c:v>
                </c:pt>
                <c:pt idx="884">
                  <c:v>12.1440854410098</c:v>
                </c:pt>
                <c:pt idx="885">
                  <c:v>12.1423578998264</c:v>
                </c:pt>
                <c:pt idx="886">
                  <c:v>12.1416931749153</c:v>
                </c:pt>
                <c:pt idx="887">
                  <c:v>12.1422012253035</c:v>
                </c:pt>
                <c:pt idx="888">
                  <c:v>12.1439920100178</c:v>
                </c:pt>
                <c:pt idx="889">
                  <c:v>12.1471716945817</c:v>
                </c:pt>
                <c:pt idx="890">
                  <c:v>12.1517060529111</c:v>
                </c:pt>
                <c:pt idx="891">
                  <c:v>12.157382479058</c:v>
                </c:pt>
                <c:pt idx="892">
                  <c:v>12.1639768390675</c:v>
                </c:pt>
                <c:pt idx="893">
                  <c:v>12.1712649989847</c:v>
                </c:pt>
                <c:pt idx="894">
                  <c:v>12.1790228248546</c:v>
                </c:pt>
                <c:pt idx="895">
                  <c:v>12.1870261827225</c:v>
                </c:pt>
                <c:pt idx="896">
                  <c:v>12.1950509386333</c:v>
                </c:pt>
                <c:pt idx="897">
                  <c:v>12.2028729586322</c:v>
                </c:pt>
                <c:pt idx="898">
                  <c:v>12.2102681087641</c:v>
                </c:pt>
                <c:pt idx="899">
                  <c:v>12.2170122550743</c:v>
                </c:pt>
                <c:pt idx="900">
                  <c:v>12.2228812636077</c:v>
                </c:pt>
                <c:pt idx="901">
                  <c:v>12.2276510004095</c:v>
                </c:pt>
                <c:pt idx="902">
                  <c:v>12.2310973315247</c:v>
                </c:pt>
                <c:pt idx="903">
                  <c:v>12.2329961229985</c:v>
                </c:pt>
                <c:pt idx="904">
                  <c:v>12.2331288111763</c:v>
                </c:pt>
                <c:pt idx="905">
                  <c:v>12.2314709720412</c:v>
                </c:pt>
                <c:pt idx="906">
                  <c:v>12.2282381290835</c:v>
                </c:pt>
                <c:pt idx="907">
                  <c:v>12.2236606667454</c:v>
                </c:pt>
                <c:pt idx="908">
                  <c:v>12.2179689694693</c:v>
                </c:pt>
                <c:pt idx="909">
                  <c:v>12.2113934216973</c:v>
                </c:pt>
                <c:pt idx="910">
                  <c:v>12.2041644078718</c:v>
                </c:pt>
                <c:pt idx="911">
                  <c:v>12.1965123124351</c:v>
                </c:pt>
                <c:pt idx="912">
                  <c:v>12.1886675198294</c:v>
                </c:pt>
                <c:pt idx="913">
                  <c:v>12.180860414497</c:v>
                </c:pt>
                <c:pt idx="914">
                  <c:v>12.1733213808802</c:v>
                </c:pt>
                <c:pt idx="915">
                  <c:v>12.1662808034212</c:v>
                </c:pt>
                <c:pt idx="916">
                  <c:v>12.1599690665624</c:v>
                </c:pt>
                <c:pt idx="917">
                  <c:v>12.1546165547459</c:v>
                </c:pt>
                <c:pt idx="918">
                  <c:v>12.1504536524142</c:v>
                </c:pt>
                <c:pt idx="919">
                  <c:v>12.1477054828258</c:v>
                </c:pt>
                <c:pt idx="920">
                  <c:v>12.1464242137287</c:v>
                </c:pt>
                <c:pt idx="921">
                  <c:v>12.1464540664964</c:v>
                </c:pt>
                <c:pt idx="922">
                  <c:v>12.1476269285907</c:v>
                </c:pt>
                <c:pt idx="923">
                  <c:v>12.1497746874732</c:v>
                </c:pt>
                <c:pt idx="924">
                  <c:v>12.152729230606</c:v>
                </c:pt>
                <c:pt idx="925">
                  <c:v>12.1563224454508</c:v>
                </c:pt>
                <c:pt idx="926">
                  <c:v>12.1603862194694</c:v>
                </c:pt>
                <c:pt idx="927">
                  <c:v>12.1647524401237</c:v>
                </c:pt>
                <c:pt idx="928">
                  <c:v>12.1692529948754</c:v>
                </c:pt>
                <c:pt idx="929">
                  <c:v>12.1737197711864</c:v>
                </c:pt>
                <c:pt idx="930">
                  <c:v>12.1779846565186</c:v>
                </c:pt>
                <c:pt idx="931">
                  <c:v>12.1818795383336</c:v>
                </c:pt>
                <c:pt idx="932">
                  <c:v>12.1852363040935</c:v>
                </c:pt>
                <c:pt idx="933">
                  <c:v>12.1878868412599</c:v>
                </c:pt>
                <c:pt idx="934">
                  <c:v>12.1896661408167</c:v>
                </c:pt>
                <c:pt idx="935">
                  <c:v>12.1905055684779</c:v>
                </c:pt>
                <c:pt idx="936">
                  <c:v>12.1904492123909</c:v>
                </c:pt>
                <c:pt idx="937">
                  <c:v>12.1895475589477</c:v>
                </c:pt>
                <c:pt idx="938">
                  <c:v>12.1878510945404</c:v>
                </c:pt>
                <c:pt idx="939">
                  <c:v>12.1854103055613</c:v>
                </c:pt>
                <c:pt idx="940">
                  <c:v>12.1822756784024</c:v>
                </c:pt>
                <c:pt idx="941">
                  <c:v>12.1784976994559</c:v>
                </c:pt>
                <c:pt idx="942">
                  <c:v>12.1741268551139</c:v>
                </c:pt>
                <c:pt idx="943">
                  <c:v>12.1692136317685</c:v>
                </c:pt>
                <c:pt idx="944">
                  <c:v>12.1638085158119</c:v>
                </c:pt>
                <c:pt idx="945">
                  <c:v>12.1579619936362</c:v>
                </c:pt>
                <c:pt idx="946">
                  <c:v>12.1517245516336</c:v>
                </c:pt>
                <c:pt idx="947">
                  <c:v>12.1451466761961</c:v>
                </c:pt>
                <c:pt idx="948">
                  <c:v>12.1382788537159</c:v>
                </c:pt>
                <c:pt idx="949">
                  <c:v>12.1311695360909</c:v>
                </c:pt>
                <c:pt idx="950">
                  <c:v>12.1238074127194</c:v>
                </c:pt>
                <c:pt idx="951">
                  <c:v>12.1161131713911</c:v>
                </c:pt>
                <c:pt idx="952">
                  <c:v>12.108003808958</c:v>
                </c:pt>
                <c:pt idx="953">
                  <c:v>12.0993963222724</c:v>
                </c:pt>
                <c:pt idx="954">
                  <c:v>12.0902077081865</c:v>
                </c:pt>
                <c:pt idx="955">
                  <c:v>12.0803549635525</c:v>
                </c:pt>
                <c:pt idx="956">
                  <c:v>12.0697550852224</c:v>
                </c:pt>
                <c:pt idx="957">
                  <c:v>12.0583250700486</c:v>
                </c:pt>
                <c:pt idx="958">
                  <c:v>12.0459819148832</c:v>
                </c:pt>
                <c:pt idx="959">
                  <c:v>12.0326426165783</c:v>
                </c:pt>
                <c:pt idx="960">
                  <c:v>12.0182241719861</c:v>
                </c:pt>
                <c:pt idx="961">
                  <c:v>12.0026435779589</c:v>
                </c:pt>
                <c:pt idx="962">
                  <c:v>11.9858178313488</c:v>
                </c:pt>
                <c:pt idx="963">
                  <c:v>11.9676639290079</c:v>
                </c:pt>
                <c:pt idx="964">
                  <c:v>11.9481034078583</c:v>
                </c:pt>
                <c:pt idx="965">
                  <c:v>11.9271841248282</c:v>
                </c:pt>
                <c:pt idx="966">
                  <c:v>11.9050937720701</c:v>
                </c:pt>
                <c:pt idx="967">
                  <c:v>11.8820272936075</c:v>
                </c:pt>
                <c:pt idx="968">
                  <c:v>11.8581796334641</c:v>
                </c:pt>
                <c:pt idx="969">
                  <c:v>11.8337457356632</c:v>
                </c:pt>
                <c:pt idx="970">
                  <c:v>11.8089205442286</c:v>
                </c:pt>
                <c:pt idx="971">
                  <c:v>11.7838990031837</c:v>
                </c:pt>
                <c:pt idx="972">
                  <c:v>11.7588760565522</c:v>
                </c:pt>
                <c:pt idx="973">
                  <c:v>11.7340466483574</c:v>
                </c:pt>
                <c:pt idx="974">
                  <c:v>11.7096057226231</c:v>
                </c:pt>
                <c:pt idx="975">
                  <c:v>11.6857482233727</c:v>
                </c:pt>
                <c:pt idx="976">
                  <c:v>11.6626690946299</c:v>
                </c:pt>
                <c:pt idx="977">
                  <c:v>11.6405632804181</c:v>
                </c:pt>
                <c:pt idx="978">
                  <c:v>11.6196257247608</c:v>
                </c:pt>
                <c:pt idx="979">
                  <c:v>11.6000442179565</c:v>
                </c:pt>
                <c:pt idx="980">
                  <c:v>11.581817785133</c:v>
                </c:pt>
                <c:pt idx="981">
                  <c:v>11.564742155441</c:v>
                </c:pt>
                <c:pt idx="982">
                  <c:v>11.5486029931339</c:v>
                </c:pt>
                <c:pt idx="983">
                  <c:v>11.5331859624647</c:v>
                </c:pt>
                <c:pt idx="984">
                  <c:v>11.5182767276867</c:v>
                </c:pt>
                <c:pt idx="985">
                  <c:v>11.5036609530531</c:v>
                </c:pt>
                <c:pt idx="986">
                  <c:v>11.489124302817</c:v>
                </c:pt>
                <c:pt idx="987">
                  <c:v>11.4744524412317</c:v>
                </c:pt>
                <c:pt idx="988">
                  <c:v>11.4594310325502</c:v>
                </c:pt>
                <c:pt idx="989">
                  <c:v>11.4438457410259</c:v>
                </c:pt>
                <c:pt idx="990">
                  <c:v>11.4274822309119</c:v>
                </c:pt>
                <c:pt idx="991">
                  <c:v>11.4101261664614</c:v>
                </c:pt>
                <c:pt idx="992">
                  <c:v>11.3915632119276</c:v>
                </c:pt>
                <c:pt idx="993">
                  <c:v>11.3715790315637</c:v>
                </c:pt>
                <c:pt idx="994">
                  <c:v>11.3499686596062</c:v>
                </c:pt>
                <c:pt idx="995">
                  <c:v>11.326761889366</c:v>
                </c:pt>
                <c:pt idx="996">
                  <c:v>11.3022344931157</c:v>
                </c:pt>
                <c:pt idx="997">
                  <c:v>11.2766738586223</c:v>
                </c:pt>
                <c:pt idx="998">
                  <c:v>11.2503673736529</c:v>
                </c:pt>
                <c:pt idx="999">
                  <c:v>11.2236024259744</c:v>
                </c:pt>
                <c:pt idx="1000">
                  <c:v>11.1966664033539</c:v>
                </c:pt>
                <c:pt idx="1001">
                  <c:v>11.1698466935584</c:v>
                </c:pt>
                <c:pt idx="1002">
                  <c:v>11.1434306843549</c:v>
                </c:pt>
                <c:pt idx="1003">
                  <c:v>11.1177057635103</c:v>
                </c:pt>
                <c:pt idx="1004">
                  <c:v>11.0929593187918</c:v>
                </c:pt>
                <c:pt idx="1005">
                  <c:v>11.0694787379662</c:v>
                </c:pt>
                <c:pt idx="1006">
                  <c:v>11.0475514088007</c:v>
                </c:pt>
                <c:pt idx="1007">
                  <c:v>11.0274647190623</c:v>
                </c:pt>
                <c:pt idx="1008">
                  <c:v>11.0095060565178</c:v>
                </c:pt>
                <c:pt idx="1009">
                  <c:v>10.993952749872</c:v>
                </c:pt>
                <c:pt idx="1010">
                  <c:v>10.9808425634802</c:v>
                </c:pt>
                <c:pt idx="1011">
                  <c:v>10.9699690478347</c:v>
                </c:pt>
                <c:pt idx="1012">
                  <c:v>10.9611147643544</c:v>
                </c:pt>
                <c:pt idx="1013">
                  <c:v>10.9540622744585</c:v>
                </c:pt>
                <c:pt idx="1014">
                  <c:v>10.948594139566</c:v>
                </c:pt>
                <c:pt idx="1015">
                  <c:v>10.9444929210959</c:v>
                </c:pt>
                <c:pt idx="1016">
                  <c:v>10.9415411804674</c:v>
                </c:pt>
                <c:pt idx="1017">
                  <c:v>10.9395214790994</c:v>
                </c:pt>
                <c:pt idx="1018">
                  <c:v>10.9382163784111</c:v>
                </c:pt>
                <c:pt idx="1019">
                  <c:v>10.9374084398214</c:v>
                </c:pt>
                <c:pt idx="1020">
                  <c:v>10.9368802247495</c:v>
                </c:pt>
                <c:pt idx="1021">
                  <c:v>10.9364142946143</c:v>
                </c:pt>
                <c:pt idx="1022">
                  <c:v>10.935793210835</c:v>
                </c:pt>
                <c:pt idx="1023">
                  <c:v>10.9347995348306</c:v>
                </c:pt>
                <c:pt idx="1024">
                  <c:v>10.9332220742262</c:v>
                </c:pt>
                <c:pt idx="1025">
                  <c:v>10.930991191315</c:v>
                </c:pt>
                <c:pt idx="1026">
                  <c:v>10.9281776417197</c:v>
                </c:pt>
                <c:pt idx="1027">
                  <c:v>10.9248581949965</c:v>
                </c:pt>
                <c:pt idx="1028">
                  <c:v>10.9211096207014</c:v>
                </c:pt>
                <c:pt idx="1029">
                  <c:v>10.9170086883905</c:v>
                </c:pt>
                <c:pt idx="1030">
                  <c:v>10.91263216762</c:v>
                </c:pt>
                <c:pt idx="1031">
                  <c:v>10.908056827946</c:v>
                </c:pt>
                <c:pt idx="1032">
                  <c:v>10.9033594389245</c:v>
                </c:pt>
                <c:pt idx="1033">
                  <c:v>10.8986167701115</c:v>
                </c:pt>
                <c:pt idx="1034">
                  <c:v>10.8939055910633</c:v>
                </c:pt>
                <c:pt idx="1035">
                  <c:v>10.889302671336</c:v>
                </c:pt>
                <c:pt idx="1036">
                  <c:v>10.8848847804855</c:v>
                </c:pt>
                <c:pt idx="1037">
                  <c:v>10.8807286880681</c:v>
                </c:pt>
                <c:pt idx="1038">
                  <c:v>10.8769111636397</c:v>
                </c:pt>
                <c:pt idx="1039">
                  <c:v>10.8735070687344</c:v>
                </c:pt>
                <c:pt idx="1040">
                  <c:v>10.8705500766551</c:v>
                </c:pt>
                <c:pt idx="1041">
                  <c:v>10.8680341169516</c:v>
                </c:pt>
                <c:pt idx="1042">
                  <c:v>10.8659515001622</c:v>
                </c:pt>
                <c:pt idx="1043">
                  <c:v>10.8642945368252</c:v>
                </c:pt>
                <c:pt idx="1044">
                  <c:v>10.863055537479</c:v>
                </c:pt>
                <c:pt idx="1045">
                  <c:v>10.8622268126618</c:v>
                </c:pt>
                <c:pt idx="1046">
                  <c:v>10.861800672912</c:v>
                </c:pt>
                <c:pt idx="1047">
                  <c:v>10.861769428768</c:v>
                </c:pt>
                <c:pt idx="1048">
                  <c:v>10.8621253907681</c:v>
                </c:pt>
                <c:pt idx="1049">
                  <c:v>10.8628608694505</c:v>
                </c:pt>
                <c:pt idx="1050">
                  <c:v>10.8639681753537</c:v>
                </c:pt>
                <c:pt idx="1051">
                  <c:v>10.8654396190159</c:v>
                </c:pt>
                <c:pt idx="1052">
                  <c:v>10.8672675109756</c:v>
                </c:pt>
                <c:pt idx="1053">
                  <c:v>10.8694441617709</c:v>
                </c:pt>
                <c:pt idx="1054">
                  <c:v>10.8719601149953</c:v>
                </c:pt>
                <c:pt idx="1055">
                  <c:v>10.8747695469357</c:v>
                </c:pt>
                <c:pt idx="1056">
                  <c:v>10.8777924927904</c:v>
                </c:pt>
                <c:pt idx="1057">
                  <c:v>10.8809476666131</c:v>
                </c:pt>
                <c:pt idx="1058">
                  <c:v>10.8841537824576</c:v>
                </c:pt>
                <c:pt idx="1059">
                  <c:v>10.8873295543777</c:v>
                </c:pt>
                <c:pt idx="1060">
                  <c:v>10.8903936964273</c:v>
                </c:pt>
                <c:pt idx="1061">
                  <c:v>10.89326492266</c:v>
                </c:pt>
                <c:pt idx="1062">
                  <c:v>10.8958619471297</c:v>
                </c:pt>
                <c:pt idx="1063">
                  <c:v>10.8981034838901</c:v>
                </c:pt>
                <c:pt idx="1064">
                  <c:v>10.899908246995</c:v>
                </c:pt>
                <c:pt idx="1065">
                  <c:v>10.9011949504983</c:v>
                </c:pt>
                <c:pt idx="1066">
                  <c:v>10.9018823084536</c:v>
                </c:pt>
                <c:pt idx="1067">
                  <c:v>10.9018890349149</c:v>
                </c:pt>
                <c:pt idx="1068">
                  <c:v>10.9011338439357</c:v>
                </c:pt>
                <c:pt idx="1069">
                  <c:v>10.8995416491067</c:v>
                </c:pt>
                <c:pt idx="1070">
                  <c:v>10.8971591343795</c:v>
                </c:pt>
                <c:pt idx="1071">
                  <c:v>10.8941442011851</c:v>
                </c:pt>
                <c:pt idx="1072">
                  <c:v>10.8906588344769</c:v>
                </c:pt>
                <c:pt idx="1073">
                  <c:v>10.8868650192079</c:v>
                </c:pt>
                <c:pt idx="1074">
                  <c:v>10.8829247403314</c:v>
                </c:pt>
                <c:pt idx="1075">
                  <c:v>10.8789999828005</c:v>
                </c:pt>
                <c:pt idx="1076">
                  <c:v>10.8752527315683</c:v>
                </c:pt>
                <c:pt idx="1077">
                  <c:v>10.8718449715882</c:v>
                </c:pt>
                <c:pt idx="1078">
                  <c:v>10.8689386878132</c:v>
                </c:pt>
                <c:pt idx="1079">
                  <c:v>10.8666958651965</c:v>
                </c:pt>
                <c:pt idx="1080">
                  <c:v>10.8652784886913</c:v>
                </c:pt>
                <c:pt idx="1081">
                  <c:v>10.8648485432507</c:v>
                </c:pt>
                <c:pt idx="1082">
                  <c:v>10.865568013828</c:v>
                </c:pt>
                <c:pt idx="1083">
                  <c:v>10.8675988853763</c:v>
                </c:pt>
                <c:pt idx="1084">
                  <c:v>10.8710922019459</c:v>
                </c:pt>
                <c:pt idx="1085">
                  <c:v>10.8759937467137</c:v>
                </c:pt>
                <c:pt idx="1086">
                  <c:v>10.8820669152616</c:v>
                </c:pt>
                <c:pt idx="1087">
                  <c:v>10.8890687569517</c:v>
                </c:pt>
                <c:pt idx="1088">
                  <c:v>10.8967563211461</c:v>
                </c:pt>
                <c:pt idx="1089">
                  <c:v>10.9048866572065</c:v>
                </c:pt>
                <c:pt idx="1090">
                  <c:v>10.9132168144952</c:v>
                </c:pt>
                <c:pt idx="1091">
                  <c:v>10.9215038423741</c:v>
                </c:pt>
                <c:pt idx="1092">
                  <c:v>10.9295047902052</c:v>
                </c:pt>
                <c:pt idx="1093">
                  <c:v>10.9369767073504</c:v>
                </c:pt>
                <c:pt idx="1094">
                  <c:v>10.9436766431719</c:v>
                </c:pt>
                <c:pt idx="1095">
                  <c:v>10.9493616470315</c:v>
                </c:pt>
                <c:pt idx="1096">
                  <c:v>10.9537887682914</c:v>
                </c:pt>
                <c:pt idx="1097">
                  <c:v>10.9567150563134</c:v>
                </c:pt>
                <c:pt idx="1098">
                  <c:v>10.9578975604597</c:v>
                </c:pt>
                <c:pt idx="1099">
                  <c:v>10.9571069835054</c:v>
                </c:pt>
                <c:pt idx="1100">
                  <c:v>10.9543588910874</c:v>
                </c:pt>
                <c:pt idx="1101">
                  <c:v>10.9498805191185</c:v>
                </c:pt>
                <c:pt idx="1102">
                  <c:v>10.9439060742186</c:v>
                </c:pt>
                <c:pt idx="1103">
                  <c:v>10.9366697630073</c:v>
                </c:pt>
                <c:pt idx="1104">
                  <c:v>10.9284057921046</c:v>
                </c:pt>
                <c:pt idx="1105">
                  <c:v>10.9193483681302</c:v>
                </c:pt>
                <c:pt idx="1106">
                  <c:v>10.9097316977039</c:v>
                </c:pt>
                <c:pt idx="1107">
                  <c:v>10.8997899874454</c:v>
                </c:pt>
                <c:pt idx="1108">
                  <c:v>10.8897574439745</c:v>
                </c:pt>
                <c:pt idx="1109">
                  <c:v>10.8798682739111</c:v>
                </c:pt>
                <c:pt idx="1110">
                  <c:v>10.8703566838748</c:v>
                </c:pt>
                <c:pt idx="1111">
                  <c:v>10.8614568804856</c:v>
                </c:pt>
                <c:pt idx="1112">
                  <c:v>10.8534030703631</c:v>
                </c:pt>
                <c:pt idx="1113">
                  <c:v>10.8464294601271</c:v>
                </c:pt>
                <c:pt idx="1114">
                  <c:v>10.8407585783231</c:v>
                </c:pt>
                <c:pt idx="1115">
                  <c:v>10.8364125882907</c:v>
                </c:pt>
                <c:pt idx="1116">
                  <c:v>10.8332451552822</c:v>
                </c:pt>
                <c:pt idx="1117">
                  <c:v>10.8311046999054</c:v>
                </c:pt>
                <c:pt idx="1118">
                  <c:v>10.829839642768</c:v>
                </c:pt>
                <c:pt idx="1119">
                  <c:v>10.8292984044778</c:v>
                </c:pt>
                <c:pt idx="1120">
                  <c:v>10.8293294056425</c:v>
                </c:pt>
                <c:pt idx="1121">
                  <c:v>10.82978106687</c:v>
                </c:pt>
                <c:pt idx="1122">
                  <c:v>10.830501808768</c:v>
                </c:pt>
                <c:pt idx="1123">
                  <c:v>10.8313400519442</c:v>
                </c:pt>
                <c:pt idx="1124">
                  <c:v>10.8321442170064</c:v>
                </c:pt>
                <c:pt idx="1125">
                  <c:v>10.8327627245623</c:v>
                </c:pt>
                <c:pt idx="1126">
                  <c:v>10.8330439952198</c:v>
                </c:pt>
                <c:pt idx="1127">
                  <c:v>10.8328364495866</c:v>
                </c:pt>
                <c:pt idx="1128">
                  <c:v>10.8319885082705</c:v>
                </c:pt>
                <c:pt idx="1129">
                  <c:v>10.830352339431</c:v>
                </c:pt>
                <c:pt idx="1130">
                  <c:v>10.8278416703544</c:v>
                </c:pt>
                <c:pt idx="1131">
                  <c:v>10.8244205884097</c:v>
                </c:pt>
                <c:pt idx="1132">
                  <c:v>10.8200546603607</c:v>
                </c:pt>
                <c:pt idx="1133">
                  <c:v>10.8147094529714</c:v>
                </c:pt>
                <c:pt idx="1134">
                  <c:v>10.8083505330058</c:v>
                </c:pt>
                <c:pt idx="1135">
                  <c:v>10.8009434672277</c:v>
                </c:pt>
                <c:pt idx="1136">
                  <c:v>10.7924538224011</c:v>
                </c:pt>
                <c:pt idx="1137">
                  <c:v>10.7828471652899</c:v>
                </c:pt>
                <c:pt idx="1138">
                  <c:v>10.7720890626581</c:v>
                </c:pt>
                <c:pt idx="1139">
                  <c:v>10.7601450812695</c:v>
                </c:pt>
                <c:pt idx="1140">
                  <c:v>10.7469807878881</c:v>
                </c:pt>
                <c:pt idx="1141">
                  <c:v>10.7325617492778</c:v>
                </c:pt>
                <c:pt idx="1142">
                  <c:v>10.7168535322025</c:v>
                </c:pt>
                <c:pt idx="1143">
                  <c:v>10.6998217034262</c:v>
                </c:pt>
                <c:pt idx="1144">
                  <c:v>10.6814365965267</c:v>
                </c:pt>
                <c:pt idx="1145">
                  <c:v>10.6617435648259</c:v>
                </c:pt>
                <c:pt idx="1146">
                  <c:v>10.6408476616298</c:v>
                </c:pt>
                <c:pt idx="1147">
                  <c:v>10.6188555929055</c:v>
                </c:pt>
                <c:pt idx="1148">
                  <c:v>10.5958740646201</c:v>
                </c:pt>
                <c:pt idx="1149">
                  <c:v>10.5720097827404</c:v>
                </c:pt>
                <c:pt idx="1150">
                  <c:v>10.5473694532337</c:v>
                </c:pt>
                <c:pt idx="1151">
                  <c:v>10.5220597820668</c:v>
                </c:pt>
                <c:pt idx="1152">
                  <c:v>10.496187475207</c:v>
                </c:pt>
                <c:pt idx="1153">
                  <c:v>10.4698592386211</c:v>
                </c:pt>
                <c:pt idx="1154">
                  <c:v>10.4431817782762</c:v>
                </c:pt>
                <c:pt idx="1155">
                  <c:v>10.4162618001394</c:v>
                </c:pt>
                <c:pt idx="1156">
                  <c:v>10.3892060101777</c:v>
                </c:pt>
                <c:pt idx="1157">
                  <c:v>10.3621211143581</c:v>
                </c:pt>
                <c:pt idx="1158">
                  <c:v>10.3351138186477</c:v>
                </c:pt>
                <c:pt idx="1159">
                  <c:v>10.3082884332376</c:v>
                </c:pt>
                <c:pt idx="1160">
                  <c:v>10.281713119811</c:v>
                </c:pt>
                <c:pt idx="1161">
                  <c:v>10.2554280583107</c:v>
                </c:pt>
                <c:pt idx="1162">
                  <c:v>10.2294726999082</c:v>
                </c:pt>
                <c:pt idx="1163">
                  <c:v>10.2038864957748</c:v>
                </c:pt>
                <c:pt idx="1164">
                  <c:v>10.1787088970818</c:v>
                </c:pt>
                <c:pt idx="1165">
                  <c:v>10.1539793550008</c:v>
                </c:pt>
                <c:pt idx="1166">
                  <c:v>10.1297373207031</c:v>
                </c:pt>
                <c:pt idx="1167">
                  <c:v>10.1060222453601</c:v>
                </c:pt>
                <c:pt idx="1168">
                  <c:v>10.0828735801433</c:v>
                </c:pt>
                <c:pt idx="1169">
                  <c:v>10.0603307762239</c:v>
                </c:pt>
                <c:pt idx="1170">
                  <c:v>10.0384332847735</c:v>
                </c:pt>
                <c:pt idx="1171">
                  <c:v>10.0172205569634</c:v>
                </c:pt>
                <c:pt idx="1172">
                  <c:v>9.99673204396497</c:v>
                </c:pt>
                <c:pt idx="1173">
                  <c:v>9.97700719694971</c:v>
                </c:pt>
                <c:pt idx="1174">
                  <c:v>9.95808411498876</c:v>
                </c:pt>
                <c:pt idx="1175">
                  <c:v>9.93998132538214</c:v>
                </c:pt>
                <c:pt idx="1176">
                  <c:v>9.92270261945036</c:v>
                </c:pt>
                <c:pt idx="1177">
                  <c:v>9.90625142805632</c:v>
                </c:pt>
                <c:pt idx="1178">
                  <c:v>9.89063118206295</c:v>
                </c:pt>
                <c:pt idx="1179">
                  <c:v>9.87584531233316</c:v>
                </c:pt>
                <c:pt idx="1180">
                  <c:v>9.86189724972986</c:v>
                </c:pt>
                <c:pt idx="1181">
                  <c:v>9.84879042511597</c:v>
                </c:pt>
                <c:pt idx="1182">
                  <c:v>9.8365282693544</c:v>
                </c:pt>
                <c:pt idx="1183">
                  <c:v>9.82511421330807</c:v>
                </c:pt>
                <c:pt idx="1184">
                  <c:v>9.81455168783989</c:v>
                </c:pt>
                <c:pt idx="1185">
                  <c:v>9.80484412381278</c:v>
                </c:pt>
                <c:pt idx="1186">
                  <c:v>9.79599495208966</c:v>
                </c:pt>
                <c:pt idx="1187">
                  <c:v>9.78800760353343</c:v>
                </c:pt>
                <c:pt idx="1188">
                  <c:v>9.78088550900701</c:v>
                </c:pt>
                <c:pt idx="1189">
                  <c:v>9.77462860211421</c:v>
                </c:pt>
                <c:pt idx="1190">
                  <c:v>9.76918822127598</c:v>
                </c:pt>
                <c:pt idx="1191">
                  <c:v>9.76448011858433</c:v>
                </c:pt>
                <c:pt idx="1192">
                  <c:v>9.76041923007226</c:v>
                </c:pt>
                <c:pt idx="1193">
                  <c:v>9.75692049177278</c:v>
                </c:pt>
                <c:pt idx="1194">
                  <c:v>9.75389883971891</c:v>
                </c:pt>
                <c:pt idx="1195">
                  <c:v>9.75126920994366</c:v>
                </c:pt>
                <c:pt idx="1196">
                  <c:v>9.74894653848004</c:v>
                </c:pt>
                <c:pt idx="1197">
                  <c:v>9.74684576136107</c:v>
                </c:pt>
                <c:pt idx="1198">
                  <c:v>9.74488181461976</c:v>
                </c:pt>
                <c:pt idx="1199">
                  <c:v>9.74296963428913</c:v>
                </c:pt>
                <c:pt idx="1200">
                  <c:v>9.74102415640218</c:v>
                </c:pt>
                <c:pt idx="1201">
                  <c:v>9.73896031699192</c:v>
                </c:pt>
                <c:pt idx="1202">
                  <c:v>9.73669305209138</c:v>
                </c:pt>
                <c:pt idx="1203">
                  <c:v>9.73413729773357</c:v>
                </c:pt>
                <c:pt idx="1204">
                  <c:v>9.73121374526338</c:v>
                </c:pt>
                <c:pt idx="1205">
                  <c:v>9.72791989871107</c:v>
                </c:pt>
                <c:pt idx="1206">
                  <c:v>9.72430796853215</c:v>
                </c:pt>
                <c:pt idx="1207">
                  <c:v>9.72043133897993</c:v>
                </c:pt>
                <c:pt idx="1208">
                  <c:v>9.71634339430774</c:v>
                </c:pt>
                <c:pt idx="1209">
                  <c:v>9.71209751876888</c:v>
                </c:pt>
                <c:pt idx="1210">
                  <c:v>9.70774709661669</c:v>
                </c:pt>
                <c:pt idx="1211">
                  <c:v>9.7033455121045</c:v>
                </c:pt>
                <c:pt idx="1212">
                  <c:v>9.6989461494856</c:v>
                </c:pt>
                <c:pt idx="1213">
                  <c:v>9.69460239301333</c:v>
                </c:pt>
                <c:pt idx="1214">
                  <c:v>9.69036762694101</c:v>
                </c:pt>
                <c:pt idx="1215">
                  <c:v>9.68629523552196</c:v>
                </c:pt>
                <c:pt idx="1216">
                  <c:v>9.6824386030095</c:v>
                </c:pt>
                <c:pt idx="1217">
                  <c:v>9.67885111365695</c:v>
                </c:pt>
                <c:pt idx="1218">
                  <c:v>9.67558615171763</c:v>
                </c:pt>
                <c:pt idx="1219">
                  <c:v>9.67269495476445</c:v>
                </c:pt>
                <c:pt idx="1220">
                  <c:v>9.67020122615423</c:v>
                </c:pt>
                <c:pt idx="1221">
                  <c:v>9.66810959858782</c:v>
                </c:pt>
                <c:pt idx="1222">
                  <c:v>9.66642432270304</c:v>
                </c:pt>
                <c:pt idx="1223">
                  <c:v>9.66514964913773</c:v>
                </c:pt>
                <c:pt idx="1224">
                  <c:v>9.66428982852973</c:v>
                </c:pt>
                <c:pt idx="1225">
                  <c:v>9.66384911151687</c:v>
                </c:pt>
                <c:pt idx="1226">
                  <c:v>9.663831748737</c:v>
                </c:pt>
                <c:pt idx="1227">
                  <c:v>9.66424199082794</c:v>
                </c:pt>
                <c:pt idx="1228">
                  <c:v>9.66508408842753</c:v>
                </c:pt>
                <c:pt idx="1229">
                  <c:v>9.66636229217361</c:v>
                </c:pt>
                <c:pt idx="1230">
                  <c:v>9.66808085270402</c:v>
                </c:pt>
                <c:pt idx="1231">
                  <c:v>9.67024402065659</c:v>
                </c:pt>
                <c:pt idx="1232">
                  <c:v>9.67285604666916</c:v>
                </c:pt>
                <c:pt idx="1233">
                  <c:v>9.67592118137956</c:v>
                </c:pt>
                <c:pt idx="1234">
                  <c:v>9.67944034081717</c:v>
                </c:pt>
                <c:pt idx="1235">
                  <c:v>9.68337331443389</c:v>
                </c:pt>
                <c:pt idx="1236">
                  <c:v>9.68765219211864</c:v>
                </c:pt>
                <c:pt idx="1237">
                  <c:v>9.69220854675661</c:v>
                </c:pt>
                <c:pt idx="1238">
                  <c:v>9.696973951233</c:v>
                </c:pt>
                <c:pt idx="1239">
                  <c:v>9.701879978433</c:v>
                </c:pt>
                <c:pt idx="1240">
                  <c:v>9.7068582012418</c:v>
                </c:pt>
                <c:pt idx="1241">
                  <c:v>9.71184019254459</c:v>
                </c:pt>
                <c:pt idx="1242">
                  <c:v>9.71675752522657</c:v>
                </c:pt>
                <c:pt idx="1243">
                  <c:v>9.72154177217293</c:v>
                </c:pt>
                <c:pt idx="1244">
                  <c:v>9.72612450626885</c:v>
                </c:pt>
                <c:pt idx="1245">
                  <c:v>9.73043730039954</c:v>
                </c:pt>
                <c:pt idx="1246">
                  <c:v>9.73441172745017</c:v>
                </c:pt>
                <c:pt idx="1247">
                  <c:v>9.73797936030596</c:v>
                </c:pt>
                <c:pt idx="1248">
                  <c:v>9.74107177185209</c:v>
                </c:pt>
                <c:pt idx="1249">
                  <c:v>9.7436254720857</c:v>
                </c:pt>
                <c:pt idx="1250">
                  <c:v>9.7456355501961</c:v>
                </c:pt>
                <c:pt idx="1251">
                  <c:v>9.74713545893051</c:v>
                </c:pt>
                <c:pt idx="1252">
                  <c:v>9.74815931655701</c:v>
                </c:pt>
                <c:pt idx="1253">
                  <c:v>9.74874124134367</c:v>
                </c:pt>
                <c:pt idx="1254">
                  <c:v>9.74891535155859</c:v>
                </c:pt>
                <c:pt idx="1255">
                  <c:v>9.74871576546983</c:v>
                </c:pt>
                <c:pt idx="1256">
                  <c:v>9.74817660134547</c:v>
                </c:pt>
                <c:pt idx="1257">
                  <c:v>9.74733197745359</c:v>
                </c:pt>
                <c:pt idx="1258">
                  <c:v>9.74621601206227</c:v>
                </c:pt>
                <c:pt idx="1259">
                  <c:v>9.74486282343958</c:v>
                </c:pt>
                <c:pt idx="1260">
                  <c:v>9.74330652985361</c:v>
                </c:pt>
                <c:pt idx="1261">
                  <c:v>9.74158124957243</c:v>
                </c:pt>
                <c:pt idx="1262">
                  <c:v>9.73972110086412</c:v>
                </c:pt>
                <c:pt idx="1263">
                  <c:v>9.73776020199676</c:v>
                </c:pt>
                <c:pt idx="1264">
                  <c:v>9.73573088633059</c:v>
                </c:pt>
                <c:pt idx="1265">
                  <c:v>9.73364510325626</c:v>
                </c:pt>
                <c:pt idx="1266">
                  <c:v>9.73150182275373</c:v>
                </c:pt>
                <c:pt idx="1267">
                  <c:v>9.72929980605724</c:v>
                </c:pt>
                <c:pt idx="1268">
                  <c:v>9.72703781440104</c:v>
                </c:pt>
                <c:pt idx="1269">
                  <c:v>9.72471460901937</c:v>
                </c:pt>
                <c:pt idx="1270">
                  <c:v>9.7223289511465</c:v>
                </c:pt>
                <c:pt idx="1271">
                  <c:v>9.71987960201667</c:v>
                </c:pt>
                <c:pt idx="1272">
                  <c:v>9.71736532286413</c:v>
                </c:pt>
                <c:pt idx="1273">
                  <c:v>9.71478487492314</c:v>
                </c:pt>
                <c:pt idx="1274">
                  <c:v>9.71213701942792</c:v>
                </c:pt>
                <c:pt idx="1275">
                  <c:v>9.70942051761275</c:v>
                </c:pt>
                <c:pt idx="1276">
                  <c:v>9.70663413071187</c:v>
                </c:pt>
                <c:pt idx="1277">
                  <c:v>9.70377661995952</c:v>
                </c:pt>
                <c:pt idx="1278">
                  <c:v>9.70084674658997</c:v>
                </c:pt>
                <c:pt idx="1279">
                  <c:v>9.6978451494476</c:v>
                </c:pt>
                <c:pt idx="1280">
                  <c:v>9.69479311551516</c:v>
                </c:pt>
                <c:pt idx="1281">
                  <c:v>9.69172471384703</c:v>
                </c:pt>
                <c:pt idx="1282">
                  <c:v>9.68867420356222</c:v>
                </c:pt>
                <c:pt idx="1283">
                  <c:v>9.68567584377975</c:v>
                </c:pt>
                <c:pt idx="1284">
                  <c:v>9.68276389361861</c:v>
                </c:pt>
                <c:pt idx="1285">
                  <c:v>9.67997261219782</c:v>
                </c:pt>
                <c:pt idx="1286">
                  <c:v>9.67733625863638</c:v>
                </c:pt>
                <c:pt idx="1287">
                  <c:v>9.67488909205329</c:v>
                </c:pt>
                <c:pt idx="1288">
                  <c:v>9.67266537156757</c:v>
                </c:pt>
                <c:pt idx="1289">
                  <c:v>9.67069935629821</c:v>
                </c:pt>
                <c:pt idx="1290">
                  <c:v>9.66902530536424</c:v>
                </c:pt>
                <c:pt idx="1291">
                  <c:v>9.66767747788465</c:v>
                </c:pt>
                <c:pt idx="1292">
                  <c:v>9.66669013297845</c:v>
                </c:pt>
                <c:pt idx="1293">
                  <c:v>9.66609752976464</c:v>
                </c:pt>
                <c:pt idx="1294">
                  <c:v>9.66592708462455</c:v>
                </c:pt>
                <c:pt idx="1295">
                  <c:v>9.66613372057125</c:v>
                </c:pt>
                <c:pt idx="1296">
                  <c:v>9.66662873575359</c:v>
                </c:pt>
                <c:pt idx="1297">
                  <c:v>9.667322830321</c:v>
                </c:pt>
                <c:pt idx="1298">
                  <c:v>9.66812670442291</c:v>
                </c:pt>
                <c:pt idx="1299">
                  <c:v>9.66895105820875</c:v>
                </c:pt>
                <c:pt idx="1300">
                  <c:v>9.66970659182794</c:v>
                </c:pt>
                <c:pt idx="1301">
                  <c:v>9.67030400542993</c:v>
                </c:pt>
                <c:pt idx="1302">
                  <c:v>9.67065399916411</c:v>
                </c:pt>
                <c:pt idx="1303">
                  <c:v>9.67066727317994</c:v>
                </c:pt>
                <c:pt idx="1304">
                  <c:v>9.67025452762683</c:v>
                </c:pt>
                <c:pt idx="1305">
                  <c:v>9.66932646265421</c:v>
                </c:pt>
                <c:pt idx="1306">
                  <c:v>9.66779377841152</c:v>
                </c:pt>
                <c:pt idx="1307">
                  <c:v>9.66556717504817</c:v>
                </c:pt>
                <c:pt idx="1308">
                  <c:v>9.6625573527136</c:v>
                </c:pt>
                <c:pt idx="1309">
                  <c:v>9.65868341406532</c:v>
                </c:pt>
                <c:pt idx="1310">
                  <c:v>9.65395025469147</c:v>
                </c:pt>
                <c:pt idx="1311">
                  <c:v>9.64841295380567</c:v>
                </c:pt>
                <c:pt idx="1312">
                  <c:v>9.64212722278137</c:v>
                </c:pt>
                <c:pt idx="1313">
                  <c:v>9.63514877299199</c:v>
                </c:pt>
                <c:pt idx="1314">
                  <c:v>9.62753331581097</c:v>
                </c:pt>
                <c:pt idx="1315">
                  <c:v>9.61933656261176</c:v>
                </c:pt>
                <c:pt idx="1316">
                  <c:v>9.61061422476779</c:v>
                </c:pt>
                <c:pt idx="1317">
                  <c:v>9.60142201365249</c:v>
                </c:pt>
                <c:pt idx="1318">
                  <c:v>9.59181564063931</c:v>
                </c:pt>
                <c:pt idx="1319">
                  <c:v>9.58185081710167</c:v>
                </c:pt>
                <c:pt idx="1320">
                  <c:v>9.57158325441302</c:v>
                </c:pt>
                <c:pt idx="1321">
                  <c:v>9.56106866394678</c:v>
                </c:pt>
                <c:pt idx="1322">
                  <c:v>9.55036275707641</c:v>
                </c:pt>
                <c:pt idx="1323">
                  <c:v>9.53952124517534</c:v>
                </c:pt>
                <c:pt idx="1324">
                  <c:v>9.52859278794101</c:v>
                </c:pt>
                <c:pt idx="1325">
                  <c:v>9.51755662555608</c:v>
                </c:pt>
                <c:pt idx="1326">
                  <c:v>9.5063525321167</c:v>
                </c:pt>
                <c:pt idx="1327">
                  <c:v>9.49491982640611</c:v>
                </c:pt>
                <c:pt idx="1328">
                  <c:v>9.48319782720754</c:v>
                </c:pt>
                <c:pt idx="1329">
                  <c:v>9.47112585330422</c:v>
                </c:pt>
                <c:pt idx="1330">
                  <c:v>9.45864322347939</c:v>
                </c:pt>
                <c:pt idx="1331">
                  <c:v>9.44568925651628</c:v>
                </c:pt>
                <c:pt idx="1332">
                  <c:v>9.43220327119813</c:v>
                </c:pt>
                <c:pt idx="1333">
                  <c:v>9.41812458630816</c:v>
                </c:pt>
                <c:pt idx="1334">
                  <c:v>9.40339252062961</c:v>
                </c:pt>
                <c:pt idx="1335">
                  <c:v>9.38794639294572</c:v>
                </c:pt>
                <c:pt idx="1336">
                  <c:v>9.37172552203973</c:v>
                </c:pt>
                <c:pt idx="1337">
                  <c:v>9.35466922669485</c:v>
                </c:pt>
                <c:pt idx="1338">
                  <c:v>9.33671682569433</c:v>
                </c:pt>
                <c:pt idx="1339">
                  <c:v>9.31781633718946</c:v>
                </c:pt>
                <c:pt idx="1340">
                  <c:v>9.29799838077419</c:v>
                </c:pt>
                <c:pt idx="1341">
                  <c:v>9.2773392130697</c:v>
                </c:pt>
                <c:pt idx="1342">
                  <c:v>9.25591557112288</c:v>
                </c:pt>
                <c:pt idx="1343">
                  <c:v>9.23380419198062</c:v>
                </c:pt>
                <c:pt idx="1344">
                  <c:v>9.21108181268983</c:v>
                </c:pt>
                <c:pt idx="1345">
                  <c:v>9.1878251702974</c:v>
                </c:pt>
                <c:pt idx="1346">
                  <c:v>9.16411100185022</c:v>
                </c:pt>
                <c:pt idx="1347">
                  <c:v>9.14001604439519</c:v>
                </c:pt>
                <c:pt idx="1348">
                  <c:v>9.11561703497921</c:v>
                </c:pt>
                <c:pt idx="1349">
                  <c:v>9.09099071064917</c:v>
                </c:pt>
                <c:pt idx="1350">
                  <c:v>9.06621380845197</c:v>
                </c:pt>
                <c:pt idx="1351">
                  <c:v>9.04136306543451</c:v>
                </c:pt>
                <c:pt idx="1352">
                  <c:v>9.01651521864368</c:v>
                </c:pt>
                <c:pt idx="1353">
                  <c:v>8.99174700512637</c:v>
                </c:pt>
                <c:pt idx="1354">
                  <c:v>8.96713324138573</c:v>
                </c:pt>
                <c:pt idx="1355">
                  <c:v>8.94273114886517</c:v>
                </c:pt>
                <c:pt idx="1356">
                  <c:v>8.91858850272332</c:v>
                </c:pt>
                <c:pt idx="1357">
                  <c:v>8.89475298774146</c:v>
                </c:pt>
                <c:pt idx="1358">
                  <c:v>8.87127228870087</c:v>
                </c:pt>
                <c:pt idx="1359">
                  <c:v>8.84819409038282</c:v>
                </c:pt>
                <c:pt idx="1360">
                  <c:v>8.82556607756861</c:v>
                </c:pt>
                <c:pt idx="1361">
                  <c:v>8.8034359350395</c:v>
                </c:pt>
                <c:pt idx="1362">
                  <c:v>8.78185134757679</c:v>
                </c:pt>
                <c:pt idx="1363">
                  <c:v>8.76085999996175</c:v>
                </c:pt>
                <c:pt idx="1364">
                  <c:v>8.74050957697565</c:v>
                </c:pt>
                <c:pt idx="1365">
                  <c:v>8.7208477633998</c:v>
                </c:pt>
                <c:pt idx="1366">
                  <c:v>8.70192224401545</c:v>
                </c:pt>
                <c:pt idx="1367">
                  <c:v>8.6837807036039</c:v>
                </c:pt>
                <c:pt idx="1368">
                  <c:v>8.66647082694642</c:v>
                </c:pt>
                <c:pt idx="1369">
                  <c:v>8.65003395629771</c:v>
                </c:pt>
                <c:pt idx="1370">
                  <c:v>8.63445534932748</c:v>
                </c:pt>
                <c:pt idx="1371">
                  <c:v>8.61969100831623</c:v>
                </c:pt>
                <c:pt idx="1372">
                  <c:v>8.60569668225998</c:v>
                </c:pt>
                <c:pt idx="1373">
                  <c:v>8.59242812015473</c:v>
                </c:pt>
                <c:pt idx="1374">
                  <c:v>8.5798410709965</c:v>
                </c:pt>
                <c:pt idx="1375">
                  <c:v>8.56789128378128</c:v>
                </c:pt>
                <c:pt idx="1376">
                  <c:v>8.5565345075051</c:v>
                </c:pt>
                <c:pt idx="1377">
                  <c:v>8.54572649116396</c:v>
                </c:pt>
                <c:pt idx="1378">
                  <c:v>8.53542298375386</c:v>
                </c:pt>
                <c:pt idx="1379">
                  <c:v>8.52557973427082</c:v>
                </c:pt>
                <c:pt idx="1380">
                  <c:v>8.51615249171083</c:v>
                </c:pt>
                <c:pt idx="1381">
                  <c:v>8.50709700506993</c:v>
                </c:pt>
                <c:pt idx="1382">
                  <c:v>8.4983690233441</c:v>
                </c:pt>
                <c:pt idx="1383">
                  <c:v>8.48992429552935</c:v>
                </c:pt>
                <c:pt idx="1384">
                  <c:v>8.4817256629217</c:v>
                </c:pt>
                <c:pt idx="1385">
                  <c:v>8.47379651811864</c:v>
                </c:pt>
                <c:pt idx="1386">
                  <c:v>8.46619093882612</c:v>
                </c:pt>
                <c:pt idx="1387">
                  <c:v>8.45896324201428</c:v>
                </c:pt>
                <c:pt idx="1388">
                  <c:v>8.45216774465328</c:v>
                </c:pt>
                <c:pt idx="1389">
                  <c:v>8.44585876371324</c:v>
                </c:pt>
                <c:pt idx="1390">
                  <c:v>8.44009061616432</c:v>
                </c:pt>
                <c:pt idx="1391">
                  <c:v>8.43491761897666</c:v>
                </c:pt>
                <c:pt idx="1392">
                  <c:v>8.4303940891204</c:v>
                </c:pt>
                <c:pt idx="1393">
                  <c:v>8.42657434356569</c:v>
                </c:pt>
                <c:pt idx="1394">
                  <c:v>8.42351269928266</c:v>
                </c:pt>
                <c:pt idx="1395">
                  <c:v>8.42126347324147</c:v>
                </c:pt>
                <c:pt idx="1396">
                  <c:v>8.41988098241225</c:v>
                </c:pt>
                <c:pt idx="1397">
                  <c:v>8.41941954376515</c:v>
                </c:pt>
                <c:pt idx="1398">
                  <c:v>8.41993347427032</c:v>
                </c:pt>
                <c:pt idx="1399">
                  <c:v>8.42146408905686</c:v>
                </c:pt>
                <c:pt idx="1400">
                  <c:v>8.42394549466401</c:v>
                </c:pt>
                <c:pt idx="1401">
                  <c:v>8.4272590231928</c:v>
                </c:pt>
                <c:pt idx="1402">
                  <c:v>8.43128563804721</c:v>
                </c:pt>
                <c:pt idx="1403">
                  <c:v>8.43590630263124</c:v>
                </c:pt>
                <c:pt idx="1404">
                  <c:v>8.44100198034888</c:v>
                </c:pt>
                <c:pt idx="1405">
                  <c:v>8.44645363460411</c:v>
                </c:pt>
                <c:pt idx="1406">
                  <c:v>8.45214222880093</c:v>
                </c:pt>
                <c:pt idx="1407">
                  <c:v>8.45794872634333</c:v>
                </c:pt>
                <c:pt idx="1408">
                  <c:v>8.4637540906353</c:v>
                </c:pt>
                <c:pt idx="1409">
                  <c:v>8.46943928508082</c:v>
                </c:pt>
                <c:pt idx="1410">
                  <c:v>8.4748852730839</c:v>
                </c:pt>
                <c:pt idx="1411">
                  <c:v>8.47997301804851</c:v>
                </c:pt>
                <c:pt idx="1412">
                  <c:v>8.48458348337865</c:v>
                </c:pt>
                <c:pt idx="1413">
                  <c:v>8.48859763247832</c:v>
                </c:pt>
                <c:pt idx="1414">
                  <c:v>8.49191069634042</c:v>
                </c:pt>
                <c:pt idx="1415">
                  <c:v>8.49453156127371</c:v>
                </c:pt>
                <c:pt idx="1416">
                  <c:v>8.49652345364565</c:v>
                </c:pt>
                <c:pt idx="1417">
                  <c:v>8.49794993803577</c:v>
                </c:pt>
                <c:pt idx="1418">
                  <c:v>8.49887457902358</c:v>
                </c:pt>
                <c:pt idx="1419">
                  <c:v>8.49936094118863</c:v>
                </c:pt>
                <c:pt idx="1420">
                  <c:v>8.49947258911042</c:v>
                </c:pt>
                <c:pt idx="1421">
                  <c:v>8.49927308736849</c:v>
                </c:pt>
                <c:pt idx="1422">
                  <c:v>8.49882600054236</c:v>
                </c:pt>
                <c:pt idx="1423">
                  <c:v>8.49819489321156</c:v>
                </c:pt>
                <c:pt idx="1424">
                  <c:v>8.4974433299556</c:v>
                </c:pt>
                <c:pt idx="1425">
                  <c:v>8.49663487535403</c:v>
                </c:pt>
                <c:pt idx="1426">
                  <c:v>8.49583309398635</c:v>
                </c:pt>
                <c:pt idx="1427">
                  <c:v>8.49510155043209</c:v>
                </c:pt>
                <c:pt idx="1428">
                  <c:v>8.49450380927079</c:v>
                </c:pt>
                <c:pt idx="1429">
                  <c:v>8.49409753880521</c:v>
                </c:pt>
                <c:pt idx="1430">
                  <c:v>8.49389501833218</c:v>
                </c:pt>
                <c:pt idx="1431">
                  <c:v>8.49388745240371</c:v>
                </c:pt>
                <c:pt idx="1432">
                  <c:v>8.49406592944644</c:v>
                </c:pt>
                <c:pt idx="1433">
                  <c:v>8.49442153788701</c:v>
                </c:pt>
                <c:pt idx="1434">
                  <c:v>8.49494536615204</c:v>
                </c:pt>
                <c:pt idx="1435">
                  <c:v>8.49562850266816</c:v>
                </c:pt>
                <c:pt idx="1436">
                  <c:v>8.49646203586202</c:v>
                </c:pt>
                <c:pt idx="1437">
                  <c:v>8.49743705416025</c:v>
                </c:pt>
                <c:pt idx="1438">
                  <c:v>8.49854464598947</c:v>
                </c:pt>
                <c:pt idx="1439">
                  <c:v>8.49977589977632</c:v>
                </c:pt>
                <c:pt idx="1440">
                  <c:v>8.50112190394743</c:v>
                </c:pt>
                <c:pt idx="1441">
                  <c:v>8.50257374692944</c:v>
                </c:pt>
                <c:pt idx="1442">
                  <c:v>8.50412251714897</c:v>
                </c:pt>
                <c:pt idx="1443">
                  <c:v>8.50575930303267</c:v>
                </c:pt>
                <c:pt idx="1444">
                  <c:v>8.50747190969934</c:v>
                </c:pt>
                <c:pt idx="1445">
                  <c:v>8.50922371186652</c:v>
                </c:pt>
                <c:pt idx="1446">
                  <c:v>8.51096706969053</c:v>
                </c:pt>
                <c:pt idx="1447">
                  <c:v>8.51265428996869</c:v>
                </c:pt>
                <c:pt idx="1448">
                  <c:v>8.5142376794983</c:v>
                </c:pt>
                <c:pt idx="1449">
                  <c:v>8.51566954507669</c:v>
                </c:pt>
                <c:pt idx="1450">
                  <c:v>8.51690219350118</c:v>
                </c:pt>
                <c:pt idx="1451">
                  <c:v>8.51788793156908</c:v>
                </c:pt>
                <c:pt idx="1452">
                  <c:v>8.5185790660777</c:v>
                </c:pt>
                <c:pt idx="1453">
                  <c:v>8.51892790382438</c:v>
                </c:pt>
                <c:pt idx="1454">
                  <c:v>8.51888675160642</c:v>
                </c:pt>
                <c:pt idx="1455">
                  <c:v>8.51840791622113</c:v>
                </c:pt>
                <c:pt idx="1456">
                  <c:v>8.51744370446585</c:v>
                </c:pt>
                <c:pt idx="1457">
                  <c:v>8.51594642313788</c:v>
                </c:pt>
                <c:pt idx="1458">
                  <c:v>8.51386837903454</c:v>
                </c:pt>
                <c:pt idx="1459">
                  <c:v>8.51117125335441</c:v>
                </c:pt>
                <c:pt idx="1460">
                  <c:v>8.5078841668634</c:v>
                </c:pt>
                <c:pt idx="1461">
                  <c:v>8.5040657604921</c:v>
                </c:pt>
                <c:pt idx="1462">
                  <c:v>8.49977479993068</c:v>
                </c:pt>
                <c:pt idx="1463">
                  <c:v>8.49507005086934</c:v>
                </c:pt>
                <c:pt idx="1464">
                  <c:v>8.49001027899827</c:v>
                </c:pt>
                <c:pt idx="1465">
                  <c:v>8.48465425000767</c:v>
                </c:pt>
                <c:pt idx="1466">
                  <c:v>8.47906072958772</c:v>
                </c:pt>
                <c:pt idx="1467">
                  <c:v>8.47328848342863</c:v>
                </c:pt>
                <c:pt idx="1468">
                  <c:v>8.46739627722057</c:v>
                </c:pt>
                <c:pt idx="1469">
                  <c:v>8.46144287665375</c:v>
                </c:pt>
                <c:pt idx="1470">
                  <c:v>8.45548704741835</c:v>
                </c:pt>
                <c:pt idx="1471">
                  <c:v>8.44958755520456</c:v>
                </c:pt>
                <c:pt idx="1472">
                  <c:v>8.44380316570259</c:v>
                </c:pt>
                <c:pt idx="1473">
                  <c:v>8.43819264460261</c:v>
                </c:pt>
                <c:pt idx="1474">
                  <c:v>8.43281559587324</c:v>
                </c:pt>
                <c:pt idx="1475">
                  <c:v>8.42773745540208</c:v>
                </c:pt>
                <c:pt idx="1476">
                  <c:v>8.42302613720803</c:v>
                </c:pt>
                <c:pt idx="1477">
                  <c:v>8.41874956436801</c:v>
                </c:pt>
                <c:pt idx="1478">
                  <c:v>8.41497565995898</c:v>
                </c:pt>
                <c:pt idx="1479">
                  <c:v>8.41177234705786</c:v>
                </c:pt>
                <c:pt idx="1480">
                  <c:v>8.40920754874161</c:v>
                </c:pt>
                <c:pt idx="1481">
                  <c:v>8.40734918808715</c:v>
                </c:pt>
                <c:pt idx="1482">
                  <c:v>8.40626518817143</c:v>
                </c:pt>
                <c:pt idx="1483">
                  <c:v>8.40602347207139</c:v>
                </c:pt>
                <c:pt idx="1484">
                  <c:v>8.40669196286397</c:v>
                </c:pt>
                <c:pt idx="1485">
                  <c:v>8.4083385836261</c:v>
                </c:pt>
                <c:pt idx="1486">
                  <c:v>8.41103125743472</c:v>
                </c:pt>
                <c:pt idx="1487">
                  <c:v>8.41483790736678</c:v>
                </c:pt>
                <c:pt idx="1488">
                  <c:v>8.41982645649921</c:v>
                </c:pt>
                <c:pt idx="1489">
                  <c:v>8.4260398136442</c:v>
                </c:pt>
                <c:pt idx="1490">
                  <c:v>8.43335255956993</c:v>
                </c:pt>
                <c:pt idx="1491">
                  <c:v>8.44156984959283</c:v>
                </c:pt>
                <c:pt idx="1492">
                  <c:v>8.45049662168201</c:v>
                </c:pt>
                <c:pt idx="1493">
                  <c:v>8.45993781380664</c:v>
                </c:pt>
                <c:pt idx="1494">
                  <c:v>8.46969836393587</c:v>
                </c:pt>
                <c:pt idx="1495">
                  <c:v>8.47958321003883</c:v>
                </c:pt>
                <c:pt idx="1496">
                  <c:v>8.48939729008469</c:v>
                </c:pt>
                <c:pt idx="1497">
                  <c:v>8.49894554204258</c:v>
                </c:pt>
                <c:pt idx="1498">
                  <c:v>8.50803290388166</c:v>
                </c:pt>
                <c:pt idx="1499">
                  <c:v>8.51646431357107</c:v>
                </c:pt>
                <c:pt idx="1500">
                  <c:v>8.52404470907997</c:v>
                </c:pt>
                <c:pt idx="1501">
                  <c:v>8.5305790283775</c:v>
                </c:pt>
                <c:pt idx="1502">
                  <c:v>8.53587220943281</c:v>
                </c:pt>
                <c:pt idx="1503">
                  <c:v>8.53972919021504</c:v>
                </c:pt>
                <c:pt idx="1504">
                  <c:v>8.54198199850976</c:v>
                </c:pt>
                <c:pt idx="1505">
                  <c:v>8.54263902526103</c:v>
                </c:pt>
                <c:pt idx="1506">
                  <c:v>8.54177925406376</c:v>
                </c:pt>
                <c:pt idx="1507">
                  <c:v>8.53948185572248</c:v>
                </c:pt>
                <c:pt idx="1508">
                  <c:v>8.5358260010417</c:v>
                </c:pt>
                <c:pt idx="1509">
                  <c:v>8.53089086082596</c:v>
                </c:pt>
                <c:pt idx="1510">
                  <c:v>8.52475560587977</c:v>
                </c:pt>
                <c:pt idx="1511">
                  <c:v>8.51749940700765</c:v>
                </c:pt>
                <c:pt idx="1512">
                  <c:v>8.50920143501413</c:v>
                </c:pt>
                <c:pt idx="1513">
                  <c:v>8.49994086070374</c:v>
                </c:pt>
                <c:pt idx="1514">
                  <c:v>8.48979685488099</c:v>
                </c:pt>
                <c:pt idx="1515">
                  <c:v>8.47884858835041</c:v>
                </c:pt>
                <c:pt idx="1516">
                  <c:v>8.46717523191651</c:v>
                </c:pt>
                <c:pt idx="1517">
                  <c:v>8.45485595638383</c:v>
                </c:pt>
                <c:pt idx="1518">
                  <c:v>8.4419699325569</c:v>
                </c:pt>
                <c:pt idx="1519">
                  <c:v>8.42858507637141</c:v>
                </c:pt>
                <c:pt idx="1520">
                  <c:v>8.41469840201204</c:v>
                </c:pt>
                <c:pt idx="1521">
                  <c:v>8.40027938533565</c:v>
                </c:pt>
                <c:pt idx="1522">
                  <c:v>8.38529744110892</c:v>
                </c:pt>
                <c:pt idx="1523">
                  <c:v>8.36972198409857</c:v>
                </c:pt>
                <c:pt idx="1524">
                  <c:v>8.35352242907126</c:v>
                </c:pt>
                <c:pt idx="1525">
                  <c:v>8.3366681907937</c:v>
                </c:pt>
                <c:pt idx="1526">
                  <c:v>8.31912868403257</c:v>
                </c:pt>
                <c:pt idx="1527">
                  <c:v>8.30087332355457</c:v>
                </c:pt>
                <c:pt idx="1528">
                  <c:v>8.28187152412638</c:v>
                </c:pt>
                <c:pt idx="1529">
                  <c:v>8.2620927005147</c:v>
                </c:pt>
                <c:pt idx="1530">
                  <c:v>8.24150626748622</c:v>
                </c:pt>
                <c:pt idx="1531">
                  <c:v>8.22008163980762</c:v>
                </c:pt>
                <c:pt idx="1532">
                  <c:v>8.19778823224561</c:v>
                </c:pt>
                <c:pt idx="1533">
                  <c:v>8.17459545956686</c:v>
                </c:pt>
                <c:pt idx="1534">
                  <c:v>8.1504837874825</c:v>
                </c:pt>
                <c:pt idx="1535">
                  <c:v>8.12550105790248</c:v>
                </c:pt>
                <c:pt idx="1536">
                  <c:v>8.09972050232118</c:v>
                </c:pt>
                <c:pt idx="1537">
                  <c:v>8.07321539866965</c:v>
                </c:pt>
                <c:pt idx="1538">
                  <c:v>8.04605902487895</c:v>
                </c:pt>
                <c:pt idx="1539">
                  <c:v>8.01832465888015</c:v>
                </c:pt>
                <c:pt idx="1540">
                  <c:v>7.99008557860429</c:v>
                </c:pt>
                <c:pt idx="1541">
                  <c:v>7.96141506198244</c:v>
                </c:pt>
                <c:pt idx="1542">
                  <c:v>7.93238638694565</c:v>
                </c:pt>
                <c:pt idx="1543">
                  <c:v>7.90307283142499</c:v>
                </c:pt>
                <c:pt idx="1544">
                  <c:v>7.87354767335152</c:v>
                </c:pt>
                <c:pt idx="1545">
                  <c:v>7.84388419065629</c:v>
                </c:pt>
                <c:pt idx="1546">
                  <c:v>7.81415566127037</c:v>
                </c:pt>
                <c:pt idx="1547">
                  <c:v>7.7844353631248</c:v>
                </c:pt>
                <c:pt idx="1548">
                  <c:v>7.75479657415066</c:v>
                </c:pt>
                <c:pt idx="1549">
                  <c:v>7.72531583711946</c:v>
                </c:pt>
                <c:pt idx="1550">
                  <c:v>7.696088962502</c:v>
                </c:pt>
                <c:pt idx="1551">
                  <c:v>7.66721880424685</c:v>
                </c:pt>
                <c:pt idx="1552">
                  <c:v>7.6388082267461</c:v>
                </c:pt>
                <c:pt idx="1553">
                  <c:v>7.61096009439194</c:v>
                </c:pt>
                <c:pt idx="1554">
                  <c:v>7.58377727157648</c:v>
                </c:pt>
                <c:pt idx="1555">
                  <c:v>7.55736262269187</c:v>
                </c:pt>
                <c:pt idx="1556">
                  <c:v>7.53181901213025</c:v>
                </c:pt>
                <c:pt idx="1557">
                  <c:v>7.50724930428375</c:v>
                </c:pt>
                <c:pt idx="1558">
                  <c:v>7.48375636354454</c:v>
                </c:pt>
                <c:pt idx="1559">
                  <c:v>7.46144305430473</c:v>
                </c:pt>
                <c:pt idx="1560">
                  <c:v>7.44041224095648</c:v>
                </c:pt>
                <c:pt idx="1561">
                  <c:v>7.42076678789192</c:v>
                </c:pt>
                <c:pt idx="1562">
                  <c:v>7.4026095595032</c:v>
                </c:pt>
                <c:pt idx="1563">
                  <c:v>7.38604342018246</c:v>
                </c:pt>
                <c:pt idx="1564">
                  <c:v>7.37114956446367</c:v>
                </c:pt>
                <c:pt idx="1565">
                  <c:v>7.35788537869411</c:v>
                </c:pt>
                <c:pt idx="1566">
                  <c:v>7.3461643501692</c:v>
                </c:pt>
                <c:pt idx="1567">
                  <c:v>7.33589991445012</c:v>
                </c:pt>
                <c:pt idx="1568">
                  <c:v>7.32700550709804</c:v>
                </c:pt>
                <c:pt idx="1569">
                  <c:v>7.31939456367413</c:v>
                </c:pt>
                <c:pt idx="1570">
                  <c:v>7.31298051973958</c:v>
                </c:pt>
                <c:pt idx="1571">
                  <c:v>7.30767681085557</c:v>
                </c:pt>
                <c:pt idx="1572">
                  <c:v>7.30339687258326</c:v>
                </c:pt>
                <c:pt idx="1573">
                  <c:v>7.30005414048384</c:v>
                </c:pt>
                <c:pt idx="1574">
                  <c:v>7.29756205011849</c:v>
                </c:pt>
                <c:pt idx="1575">
                  <c:v>7.29583403704837</c:v>
                </c:pt>
                <c:pt idx="1576">
                  <c:v>7.29478353683467</c:v>
                </c:pt>
                <c:pt idx="1577">
                  <c:v>7.29432398503856</c:v>
                </c:pt>
                <c:pt idx="1578">
                  <c:v>7.29436881722123</c:v>
                </c:pt>
                <c:pt idx="1579">
                  <c:v>7.29483280166769</c:v>
                </c:pt>
                <c:pt idx="1580">
                  <c:v>7.29563807921739</c:v>
                </c:pt>
                <c:pt idx="1581">
                  <c:v>7.29670932591728</c:v>
                </c:pt>
                <c:pt idx="1582">
                  <c:v>7.2979712201336</c:v>
                </c:pt>
                <c:pt idx="1583">
                  <c:v>7.29934844023257</c:v>
                </c:pt>
                <c:pt idx="1584">
                  <c:v>7.30076566458045</c:v>
                </c:pt>
                <c:pt idx="1585">
                  <c:v>7.30214757154345</c:v>
                </c:pt>
                <c:pt idx="1586">
                  <c:v>7.30341883948782</c:v>
                </c:pt>
                <c:pt idx="1587">
                  <c:v>7.3045041467798</c:v>
                </c:pt>
                <c:pt idx="1588">
                  <c:v>7.30532817178561</c:v>
                </c:pt>
                <c:pt idx="1589">
                  <c:v>7.30581559287149</c:v>
                </c:pt>
                <c:pt idx="1590">
                  <c:v>7.30589108840368</c:v>
                </c:pt>
                <c:pt idx="1591">
                  <c:v>7.30547933674842</c:v>
                </c:pt>
                <c:pt idx="1592">
                  <c:v>7.30450501627193</c:v>
                </c:pt>
                <c:pt idx="1593">
                  <c:v>7.30289280534045</c:v>
                </c:pt>
                <c:pt idx="1594">
                  <c:v>7.30059249093013</c:v>
                </c:pt>
                <c:pt idx="1595">
                  <c:v>7.29768836510133</c:v>
                </c:pt>
                <c:pt idx="1596">
                  <c:v>7.2943095703497</c:v>
                </c:pt>
                <c:pt idx="1597">
                  <c:v>7.29058528012542</c:v>
                </c:pt>
                <c:pt idx="1598">
                  <c:v>7.28664466787868</c:v>
                </c:pt>
                <c:pt idx="1599">
                  <c:v>7.28261690705965</c:v>
                </c:pt>
                <c:pt idx="1600">
                  <c:v>7.27863117111853</c:v>
                </c:pt>
                <c:pt idx="1601">
                  <c:v>7.27481663350549</c:v>
                </c:pt>
                <c:pt idx="1602">
                  <c:v>7.27130246767072</c:v>
                </c:pt>
                <c:pt idx="1603">
                  <c:v>7.2682178470644</c:v>
                </c:pt>
                <c:pt idx="1604">
                  <c:v>7.26569194513672</c:v>
                </c:pt>
                <c:pt idx="1605">
                  <c:v>7.26385393533785</c:v>
                </c:pt>
                <c:pt idx="1606">
                  <c:v>7.26283299111799</c:v>
                </c:pt>
                <c:pt idx="1607">
                  <c:v>7.2627582859273</c:v>
                </c:pt>
                <c:pt idx="1608">
                  <c:v>7.26375899321598</c:v>
                </c:pt>
                <c:pt idx="1609">
                  <c:v>7.26592563615305</c:v>
                </c:pt>
                <c:pt idx="1610">
                  <c:v>7.26914821904315</c:v>
                </c:pt>
                <c:pt idx="1611">
                  <c:v>7.27325191854672</c:v>
                </c:pt>
                <c:pt idx="1612">
                  <c:v>7.27806187873791</c:v>
                </c:pt>
                <c:pt idx="1613">
                  <c:v>7.28340324369088</c:v>
                </c:pt>
                <c:pt idx="1614">
                  <c:v>7.28910115747978</c:v>
                </c:pt>
                <c:pt idx="1615">
                  <c:v>7.29498076417878</c:v>
                </c:pt>
                <c:pt idx="1616">
                  <c:v>7.30086720786201</c:v>
                </c:pt>
                <c:pt idx="1617">
                  <c:v>7.30658563260364</c:v>
                </c:pt>
                <c:pt idx="1618">
                  <c:v>7.31196118247782</c:v>
                </c:pt>
                <c:pt idx="1619">
                  <c:v>7.3168190015587</c:v>
                </c:pt>
                <c:pt idx="1620">
                  <c:v>7.32098423392045</c:v>
                </c:pt>
                <c:pt idx="1621">
                  <c:v>7.32428202363719</c:v>
                </c:pt>
                <c:pt idx="1622">
                  <c:v>7.32653751478311</c:v>
                </c:pt>
                <c:pt idx="1623">
                  <c:v>7.32757585143235</c:v>
                </c:pt>
                <c:pt idx="1624">
                  <c:v>7.32726648833981</c:v>
                </c:pt>
                <c:pt idx="1625">
                  <c:v>7.32570153942006</c:v>
                </c:pt>
                <c:pt idx="1626">
                  <c:v>7.32304290481431</c:v>
                </c:pt>
                <c:pt idx="1627">
                  <c:v>7.31945250909936</c:v>
                </c:pt>
                <c:pt idx="1628">
                  <c:v>7.31509227685201</c:v>
                </c:pt>
                <c:pt idx="1629">
                  <c:v>7.31012413264903</c:v>
                </c:pt>
                <c:pt idx="1630">
                  <c:v>7.30471000106721</c:v>
                </c:pt>
                <c:pt idx="1631">
                  <c:v>7.29901180668335</c:v>
                </c:pt>
                <c:pt idx="1632">
                  <c:v>7.29319147407424</c:v>
                </c:pt>
                <c:pt idx="1633">
                  <c:v>7.28741092781666</c:v>
                </c:pt>
                <c:pt idx="1634">
                  <c:v>7.2818320924874</c:v>
                </c:pt>
                <c:pt idx="1635">
                  <c:v>7.27661689266325</c:v>
                </c:pt>
                <c:pt idx="1636">
                  <c:v>7.27192725292101</c:v>
                </c:pt>
                <c:pt idx="1637">
                  <c:v>7.26792509783746</c:v>
                </c:pt>
                <c:pt idx="1638">
                  <c:v>7.26477235198939</c:v>
                </c:pt>
                <c:pt idx="1639">
                  <c:v>7.26259470941571</c:v>
                </c:pt>
                <c:pt idx="1640">
                  <c:v>7.26134151465569</c:v>
                </c:pt>
                <c:pt idx="1641">
                  <c:v>7.26090853532483</c:v>
                </c:pt>
                <c:pt idx="1642">
                  <c:v>7.26119152670731</c:v>
                </c:pt>
                <c:pt idx="1643">
                  <c:v>7.26208624408728</c:v>
                </c:pt>
                <c:pt idx="1644">
                  <c:v>7.26348844274893</c:v>
                </c:pt>
                <c:pt idx="1645">
                  <c:v>7.2652938779764</c:v>
                </c:pt>
                <c:pt idx="1646">
                  <c:v>7.26739830505387</c:v>
                </c:pt>
                <c:pt idx="1647">
                  <c:v>7.2696974792655</c:v>
                </c:pt>
                <c:pt idx="1648">
                  <c:v>7.27208715589545</c:v>
                </c:pt>
                <c:pt idx="1649">
                  <c:v>7.27446309022788</c:v>
                </c:pt>
                <c:pt idx="1650">
                  <c:v>7.27672103754698</c:v>
                </c:pt>
                <c:pt idx="1651">
                  <c:v>7.27875675313689</c:v>
                </c:pt>
                <c:pt idx="1652">
                  <c:v>7.28046599228178</c:v>
                </c:pt>
                <c:pt idx="1653">
                  <c:v>7.28174451026583</c:v>
                </c:pt>
                <c:pt idx="1654">
                  <c:v>7.28251368756339</c:v>
                </c:pt>
                <c:pt idx="1655">
                  <c:v>7.28281573230545</c:v>
                </c:pt>
                <c:pt idx="1656">
                  <c:v>7.28272843200356</c:v>
                </c:pt>
                <c:pt idx="1657">
                  <c:v>7.2823295791449</c:v>
                </c:pt>
                <c:pt idx="1658">
                  <c:v>7.28169696621666</c:v>
                </c:pt>
                <c:pt idx="1659">
                  <c:v>7.28090838570602</c:v>
                </c:pt>
                <c:pt idx="1660">
                  <c:v>7.28004163010018</c:v>
                </c:pt>
                <c:pt idx="1661">
                  <c:v>7.27917449188633</c:v>
                </c:pt>
                <c:pt idx="1662">
                  <c:v>7.27838476355163</c:v>
                </c:pt>
                <c:pt idx="1663">
                  <c:v>7.27775023758329</c:v>
                </c:pt>
                <c:pt idx="1664">
                  <c:v>7.27734870646849</c:v>
                </c:pt>
                <c:pt idx="1665">
                  <c:v>7.27725796269442</c:v>
                </c:pt>
                <c:pt idx="1666">
                  <c:v>7.27755579874826</c:v>
                </c:pt>
                <c:pt idx="1667">
                  <c:v>7.2783200071172</c:v>
                </c:pt>
                <c:pt idx="1668">
                  <c:v>7.27962838028842</c:v>
                </c:pt>
                <c:pt idx="1669">
                  <c:v>7.28153542526762</c:v>
                </c:pt>
                <c:pt idx="1670">
                  <c:v>7.28398928092326</c:v>
                </c:pt>
                <c:pt idx="1671">
                  <c:v>7.28690773108236</c:v>
                </c:pt>
                <c:pt idx="1672">
                  <c:v>7.29020855726742</c:v>
                </c:pt>
                <c:pt idx="1673">
                  <c:v>7.29380954100094</c:v>
                </c:pt>
                <c:pt idx="1674">
                  <c:v>7.29762846380544</c:v>
                </c:pt>
                <c:pt idx="1675">
                  <c:v>7.30158310720341</c:v>
                </c:pt>
                <c:pt idx="1676">
                  <c:v>7.30559125271737</c:v>
                </c:pt>
                <c:pt idx="1677">
                  <c:v>7.30957068186983</c:v>
                </c:pt>
                <c:pt idx="1678">
                  <c:v>7.31343917618329</c:v>
                </c:pt>
                <c:pt idx="1679">
                  <c:v>7.31711451718026</c:v>
                </c:pt>
                <c:pt idx="1680">
                  <c:v>7.32051448638324</c:v>
                </c:pt>
                <c:pt idx="1681">
                  <c:v>7.32355686531475</c:v>
                </c:pt>
                <c:pt idx="1682">
                  <c:v>7.32615943549729</c:v>
                </c:pt>
                <c:pt idx="1683">
                  <c:v>7.32823997845336</c:v>
                </c:pt>
                <c:pt idx="1684">
                  <c:v>7.32972765858296</c:v>
                </c:pt>
                <c:pt idx="1685">
                  <c:v>7.33060201673172</c:v>
                </c:pt>
                <c:pt idx="1686">
                  <c:v>7.33085652526085</c:v>
                </c:pt>
                <c:pt idx="1687">
                  <c:v>7.33048465701373</c:v>
                </c:pt>
                <c:pt idx="1688">
                  <c:v>7.32947988483369</c:v>
                </c:pt>
                <c:pt idx="1689">
                  <c:v>7.32783568156411</c:v>
                </c:pt>
                <c:pt idx="1690">
                  <c:v>7.32554552004834</c:v>
                </c:pt>
                <c:pt idx="1691">
                  <c:v>7.32260287312975</c:v>
                </c:pt>
                <c:pt idx="1692">
                  <c:v>7.31900121365169</c:v>
                </c:pt>
                <c:pt idx="1693">
                  <c:v>7.31473401445752</c:v>
                </c:pt>
                <c:pt idx="1694">
                  <c:v>7.30979474839061</c:v>
                </c:pt>
                <c:pt idx="1695">
                  <c:v>7.30417688829431</c:v>
                </c:pt>
                <c:pt idx="1696">
                  <c:v>7.29787390701198</c:v>
                </c:pt>
                <c:pt idx="1697">
                  <c:v>7.29087927738697</c:v>
                </c:pt>
                <c:pt idx="1698">
                  <c:v>7.28318647226266</c:v>
                </c:pt>
                <c:pt idx="1699">
                  <c:v>7.27478953727984</c:v>
                </c:pt>
                <c:pt idx="1700">
                  <c:v>7.26568497415929</c:v>
                </c:pt>
                <c:pt idx="1701">
                  <c:v>7.25586994278831</c:v>
                </c:pt>
                <c:pt idx="1702">
                  <c:v>7.24534160306182</c:v>
                </c:pt>
                <c:pt idx="1703">
                  <c:v>7.23409711487477</c:v>
                </c:pt>
                <c:pt idx="1704">
                  <c:v>7.22213363812208</c:v>
                </c:pt>
                <c:pt idx="1705">
                  <c:v>7.20944833269871</c:v>
                </c:pt>
                <c:pt idx="1706">
                  <c:v>7.19603835849956</c:v>
                </c:pt>
                <c:pt idx="1707">
                  <c:v>7.18190087541959</c:v>
                </c:pt>
                <c:pt idx="1708">
                  <c:v>7.16703304335374</c:v>
                </c:pt>
                <c:pt idx="1709">
                  <c:v>7.15143202219692</c:v>
                </c:pt>
                <c:pt idx="1710">
                  <c:v>7.13509497184408</c:v>
                </c:pt>
                <c:pt idx="1711">
                  <c:v>7.11801905219015</c:v>
                </c:pt>
                <c:pt idx="1712">
                  <c:v>7.10020142313007</c:v>
                </c:pt>
                <c:pt idx="1713">
                  <c:v>7.08163924455875</c:v>
                </c:pt>
                <c:pt idx="1714">
                  <c:v>7.06233082955731</c:v>
                </c:pt>
                <c:pt idx="1715">
                  <c:v>7.04227928212117</c:v>
                </c:pt>
                <c:pt idx="1716">
                  <c:v>7.02148895022391</c:v>
                </c:pt>
                <c:pt idx="1717">
                  <c:v>6.99996418184153</c:v>
                </c:pt>
                <c:pt idx="1718">
                  <c:v>6.97770932495002</c:v>
                </c:pt>
                <c:pt idx="1719">
                  <c:v>6.95472872752537</c:v>
                </c:pt>
                <c:pt idx="1720">
                  <c:v>6.93102673754357</c:v>
                </c:pt>
                <c:pt idx="1721">
                  <c:v>6.9066077029806</c:v>
                </c:pt>
                <c:pt idx="1722">
                  <c:v>6.88147597181249</c:v>
                </c:pt>
                <c:pt idx="1723">
                  <c:v>6.85563589201519</c:v>
                </c:pt>
                <c:pt idx="1724">
                  <c:v>6.82909181156471</c:v>
                </c:pt>
                <c:pt idx="1725">
                  <c:v>6.80184807843704</c:v>
                </c:pt>
                <c:pt idx="1726">
                  <c:v>6.77390904060817</c:v>
                </c:pt>
                <c:pt idx="1727">
                  <c:v>6.74527904605411</c:v>
                </c:pt>
                <c:pt idx="1728">
                  <c:v>6.71596244275081</c:v>
                </c:pt>
                <c:pt idx="1729">
                  <c:v>6.68599018956317</c:v>
                </c:pt>
                <c:pt idx="1730">
                  <c:v>6.65550036331573</c:v>
                </c:pt>
                <c:pt idx="1731">
                  <c:v>6.62465798999093</c:v>
                </c:pt>
                <c:pt idx="1732">
                  <c:v>6.59362809557143</c:v>
                </c:pt>
                <c:pt idx="1733">
                  <c:v>6.56257570603993</c:v>
                </c:pt>
                <c:pt idx="1734">
                  <c:v>6.53166584737909</c:v>
                </c:pt>
                <c:pt idx="1735">
                  <c:v>6.50106354557156</c:v>
                </c:pt>
                <c:pt idx="1736">
                  <c:v>6.47093382660007</c:v>
                </c:pt>
                <c:pt idx="1737">
                  <c:v>6.44144171644724</c:v>
                </c:pt>
                <c:pt idx="1738">
                  <c:v>6.41275224109577</c:v>
                </c:pt>
                <c:pt idx="1739">
                  <c:v>6.38503042652833</c:v>
                </c:pt>
                <c:pt idx="1740">
                  <c:v>6.35844129872758</c:v>
                </c:pt>
                <c:pt idx="1741">
                  <c:v>6.33314988367623</c:v>
                </c:pt>
                <c:pt idx="1742">
                  <c:v>6.30932120735691</c:v>
                </c:pt>
                <c:pt idx="1743">
                  <c:v>6.28712029572705</c:v>
                </c:pt>
                <c:pt idx="1744">
                  <c:v>6.2666687553071</c:v>
                </c:pt>
                <c:pt idx="1745">
                  <c:v>6.24791884719029</c:v>
                </c:pt>
                <c:pt idx="1746">
                  <c:v>6.23078155230908</c:v>
                </c:pt>
                <c:pt idx="1747">
                  <c:v>6.21516785159594</c:v>
                </c:pt>
                <c:pt idx="1748">
                  <c:v>6.20098872598336</c:v>
                </c:pt>
                <c:pt idx="1749">
                  <c:v>6.18815515640378</c:v>
                </c:pt>
                <c:pt idx="1750">
                  <c:v>6.17657812378971</c:v>
                </c:pt>
                <c:pt idx="1751">
                  <c:v>6.16616860907359</c:v>
                </c:pt>
                <c:pt idx="1752">
                  <c:v>6.15683759318791</c:v>
                </c:pt>
                <c:pt idx="1753">
                  <c:v>6.14849605706513</c:v>
                </c:pt>
                <c:pt idx="1754">
                  <c:v>6.14105498163773</c:v>
                </c:pt>
                <c:pt idx="1755">
                  <c:v>6.13442534783818</c:v>
                </c:pt>
                <c:pt idx="1756">
                  <c:v>6.12851813659894</c:v>
                </c:pt>
                <c:pt idx="1757">
                  <c:v>6.1232443288525</c:v>
                </c:pt>
                <c:pt idx="1758">
                  <c:v>6.11851490560526</c:v>
                </c:pt>
                <c:pt idx="1759">
                  <c:v>6.11425234675001</c:v>
                </c:pt>
                <c:pt idx="1760">
                  <c:v>6.11042258720133</c:v>
                </c:pt>
                <c:pt idx="1761">
                  <c:v>6.1070018252115</c:v>
                </c:pt>
                <c:pt idx="1762">
                  <c:v>6.10396625903275</c:v>
                </c:pt>
                <c:pt idx="1763">
                  <c:v>6.10129208691736</c:v>
                </c:pt>
                <c:pt idx="1764">
                  <c:v>6.09895550711758</c:v>
                </c:pt>
                <c:pt idx="1765">
                  <c:v>6.09693271788566</c:v>
                </c:pt>
                <c:pt idx="1766">
                  <c:v>6.09519991747386</c:v>
                </c:pt>
                <c:pt idx="1767">
                  <c:v>6.09373330413445</c:v>
                </c:pt>
                <c:pt idx="1768">
                  <c:v>6.09250907611969</c:v>
                </c:pt>
                <c:pt idx="1769">
                  <c:v>6.09150343168181</c:v>
                </c:pt>
                <c:pt idx="1770">
                  <c:v>6.09069256907309</c:v>
                </c:pt>
                <c:pt idx="1771">
                  <c:v>6.09005268654579</c:v>
                </c:pt>
                <c:pt idx="1772">
                  <c:v>6.08955998235216</c:v>
                </c:pt>
                <c:pt idx="1773">
                  <c:v>6.0891906548651</c:v>
                </c:pt>
                <c:pt idx="1774">
                  <c:v>6.08892604299454</c:v>
                </c:pt>
                <c:pt idx="1775">
                  <c:v>6.08876630937583</c:v>
                </c:pt>
                <c:pt idx="1776">
                  <c:v>6.088715924146</c:v>
                </c:pt>
                <c:pt idx="1777">
                  <c:v>6.08877935744211</c:v>
                </c:pt>
                <c:pt idx="1778">
                  <c:v>6.08896107940119</c:v>
                </c:pt>
                <c:pt idx="1779">
                  <c:v>6.0892655601603</c:v>
                </c:pt>
                <c:pt idx="1780">
                  <c:v>6.08969726985649</c:v>
                </c:pt>
                <c:pt idx="1781">
                  <c:v>6.0902606786268</c:v>
                </c:pt>
                <c:pt idx="1782">
                  <c:v>6.09096025660828</c:v>
                </c:pt>
                <c:pt idx="1783">
                  <c:v>6.09180047393798</c:v>
                </c:pt>
                <c:pt idx="1784">
                  <c:v>6.09278580075295</c:v>
                </c:pt>
                <c:pt idx="1785">
                  <c:v>6.09392070719022</c:v>
                </c:pt>
                <c:pt idx="1786">
                  <c:v>6.09520966338686</c:v>
                </c:pt>
                <c:pt idx="1787">
                  <c:v>6.09665713947991</c:v>
                </c:pt>
                <c:pt idx="1788">
                  <c:v>6.09826760522092</c:v>
                </c:pt>
                <c:pt idx="1789">
                  <c:v>6.10003875663386</c:v>
                </c:pt>
                <c:pt idx="1790">
                  <c:v>6.10194425364907</c:v>
                </c:pt>
                <c:pt idx="1791">
                  <c:v>6.10395242726387</c:v>
                </c:pt>
                <c:pt idx="1792">
                  <c:v>6.10603160847562</c:v>
                </c:pt>
                <c:pt idx="1793">
                  <c:v>6.10815012828166</c:v>
                </c:pt>
                <c:pt idx="1794">
                  <c:v>6.11027631767933</c:v>
                </c:pt>
                <c:pt idx="1795">
                  <c:v>6.11237850766598</c:v>
                </c:pt>
                <c:pt idx="1796">
                  <c:v>6.11442502923895</c:v>
                </c:pt>
                <c:pt idx="1797">
                  <c:v>6.11638421339558</c:v>
                </c:pt>
                <c:pt idx="1798">
                  <c:v>6.11822439113322</c:v>
                </c:pt>
                <c:pt idx="1799">
                  <c:v>6.11991389344921</c:v>
                </c:pt>
                <c:pt idx="1800">
                  <c:v>6.12142105134089</c:v>
                </c:pt>
                <c:pt idx="1801">
                  <c:v>6.12271419580561</c:v>
                </c:pt>
                <c:pt idx="1802">
                  <c:v>6.12376165784072</c:v>
                </c:pt>
                <c:pt idx="1803">
                  <c:v>6.12453176945743</c:v>
                </c:pt>
                <c:pt idx="1804">
                  <c:v>6.12500197151839</c:v>
                </c:pt>
                <c:pt idx="1805">
                  <c:v>6.12518102851219</c:v>
                </c:pt>
                <c:pt idx="1806">
                  <c:v>6.12508443291103</c:v>
                </c:pt>
                <c:pt idx="1807">
                  <c:v>6.12472767718712</c:v>
                </c:pt>
                <c:pt idx="1808">
                  <c:v>6.12412625381263</c:v>
                </c:pt>
                <c:pt idx="1809">
                  <c:v>6.12329565525979</c:v>
                </c:pt>
                <c:pt idx="1810">
                  <c:v>6.12225137400079</c:v>
                </c:pt>
                <c:pt idx="1811">
                  <c:v>6.12100890250782</c:v>
                </c:pt>
                <c:pt idx="1812">
                  <c:v>6.11958373325309</c:v>
                </c:pt>
                <c:pt idx="1813">
                  <c:v>6.1179913587088</c:v>
                </c:pt>
                <c:pt idx="1814">
                  <c:v>6.11624727134714</c:v>
                </c:pt>
                <c:pt idx="1815">
                  <c:v>6.11436696364031</c:v>
                </c:pt>
                <c:pt idx="1816">
                  <c:v>6.11236592806053</c:v>
                </c:pt>
                <c:pt idx="1817">
                  <c:v>6.11025965707997</c:v>
                </c:pt>
                <c:pt idx="1818">
                  <c:v>6.10806364353542</c:v>
                </c:pt>
                <c:pt idx="1819">
                  <c:v>6.10579529252112</c:v>
                </c:pt>
                <c:pt idx="1820">
                  <c:v>6.10347838245778</c:v>
                </c:pt>
                <c:pt idx="1821">
                  <c:v>6.10113801790925</c:v>
                </c:pt>
                <c:pt idx="1822">
                  <c:v>6.09879930343936</c:v>
                </c:pt>
                <c:pt idx="1823">
                  <c:v>6.09648734361196</c:v>
                </c:pt>
                <c:pt idx="1824">
                  <c:v>6.09422724299088</c:v>
                </c:pt>
                <c:pt idx="1825">
                  <c:v>6.09204410613997</c:v>
                </c:pt>
                <c:pt idx="1826">
                  <c:v>6.08996303762307</c:v>
                </c:pt>
                <c:pt idx="1827">
                  <c:v>6.08800914200401</c:v>
                </c:pt>
                <c:pt idx="1828">
                  <c:v>6.08620752384663</c:v>
                </c:pt>
                <c:pt idx="1829">
                  <c:v>6.08458328771479</c:v>
                </c:pt>
                <c:pt idx="1830">
                  <c:v>6.08316153817232</c:v>
                </c:pt>
                <c:pt idx="1831">
                  <c:v>6.08196737978305</c:v>
                </c:pt>
                <c:pt idx="1832">
                  <c:v>6.08102591711084</c:v>
                </c:pt>
                <c:pt idx="1833">
                  <c:v>6.08036225172996</c:v>
                </c:pt>
                <c:pt idx="1834">
                  <c:v>6.07999146668264</c:v>
                </c:pt>
                <c:pt idx="1835">
                  <c:v>6.07989627972775</c:v>
                </c:pt>
                <c:pt idx="1836">
                  <c:v>6.08005288506534</c:v>
                </c:pt>
                <c:pt idx="1837">
                  <c:v>6.08043747689545</c:v>
                </c:pt>
                <c:pt idx="1838">
                  <c:v>6.08102624941813</c:v>
                </c:pt>
                <c:pt idx="1839">
                  <c:v>6.08179539683344</c:v>
                </c:pt>
                <c:pt idx="1840">
                  <c:v>6.08272111334142</c:v>
                </c:pt>
                <c:pt idx="1841">
                  <c:v>6.08377959314213</c:v>
                </c:pt>
                <c:pt idx="1842">
                  <c:v>6.08494703043561</c:v>
                </c:pt>
                <c:pt idx="1843">
                  <c:v>6.08619961942191</c:v>
                </c:pt>
                <c:pt idx="1844">
                  <c:v>6.08751355430109</c:v>
                </c:pt>
                <c:pt idx="1845">
                  <c:v>6.0888650292732</c:v>
                </c:pt>
                <c:pt idx="1846">
                  <c:v>6.09023023853827</c:v>
                </c:pt>
                <c:pt idx="1847">
                  <c:v>6.09158537629637</c:v>
                </c:pt>
                <c:pt idx="1848">
                  <c:v>6.0929066396928</c:v>
                </c:pt>
                <c:pt idx="1849">
                  <c:v>6.0941769565604</c:v>
                </c:pt>
                <c:pt idx="1850">
                  <c:v>6.09540033317751</c:v>
                </c:pt>
                <c:pt idx="1851">
                  <c:v>6.0965848910044</c:v>
                </c:pt>
                <c:pt idx="1852">
                  <c:v>6.09773875150137</c:v>
                </c:pt>
                <c:pt idx="1853">
                  <c:v>6.09887003612868</c:v>
                </c:pt>
                <c:pt idx="1854">
                  <c:v>6.09998686634663</c:v>
                </c:pt>
                <c:pt idx="1855">
                  <c:v>6.1010973636155</c:v>
                </c:pt>
                <c:pt idx="1856">
                  <c:v>6.10220964939555</c:v>
                </c:pt>
                <c:pt idx="1857">
                  <c:v>6.10333184514709</c:v>
                </c:pt>
                <c:pt idx="1858">
                  <c:v>6.10447207233039</c:v>
                </c:pt>
                <c:pt idx="1859">
                  <c:v>6.10563845240572</c:v>
                </c:pt>
                <c:pt idx="1860">
                  <c:v>6.10683910683337</c:v>
                </c:pt>
                <c:pt idx="1861">
                  <c:v>6.10808215707363</c:v>
                </c:pt>
                <c:pt idx="1862">
                  <c:v>6.10937572458677</c:v>
                </c:pt>
                <c:pt idx="1863">
                  <c:v>6.11072791647678</c:v>
                </c:pt>
                <c:pt idx="1864">
                  <c:v>6.11212333666735</c:v>
                </c:pt>
                <c:pt idx="1865">
                  <c:v>6.11347522801546</c:v>
                </c:pt>
                <c:pt idx="1866">
                  <c:v>6.11468334013999</c:v>
                </c:pt>
                <c:pt idx="1867">
                  <c:v>6.11564742265982</c:v>
                </c:pt>
                <c:pt idx="1868">
                  <c:v>6.11626722519383</c:v>
                </c:pt>
                <c:pt idx="1869">
                  <c:v>6.11644249736089</c:v>
                </c:pt>
                <c:pt idx="1870">
                  <c:v>6.11607298877988</c:v>
                </c:pt>
                <c:pt idx="1871">
                  <c:v>6.11505844906969</c:v>
                </c:pt>
                <c:pt idx="1872">
                  <c:v>6.11329862784918</c:v>
                </c:pt>
                <c:pt idx="1873">
                  <c:v>6.11069327473724</c:v>
                </c:pt>
                <c:pt idx="1874">
                  <c:v>6.10714213935275</c:v>
                </c:pt>
                <c:pt idx="1875">
                  <c:v>6.10254497131458</c:v>
                </c:pt>
                <c:pt idx="1876">
                  <c:v>6.09680152024162</c:v>
                </c:pt>
                <c:pt idx="1877">
                  <c:v>6.08981153575274</c:v>
                </c:pt>
                <c:pt idx="1878">
                  <c:v>6.08147480354999</c:v>
                </c:pt>
                <c:pt idx="1879">
                  <c:v>6.07173509261989</c:v>
                </c:pt>
                <c:pt idx="1880">
                  <c:v>6.06066566079862</c:v>
                </c:pt>
                <c:pt idx="1881">
                  <c:v>6.04836347667903</c:v>
                </c:pt>
                <c:pt idx="1882">
                  <c:v>6.03492550885395</c:v>
                </c:pt>
                <c:pt idx="1883">
                  <c:v>6.02044872591622</c:v>
                </c:pt>
                <c:pt idx="1884">
                  <c:v>6.00503009645871</c:v>
                </c:pt>
                <c:pt idx="1885">
                  <c:v>5.98876658907422</c:v>
                </c:pt>
                <c:pt idx="1886">
                  <c:v>5.97175517235563</c:v>
                </c:pt>
                <c:pt idx="1887">
                  <c:v>5.95409281489574</c:v>
                </c:pt>
                <c:pt idx="1888">
                  <c:v>5.93587648528743</c:v>
                </c:pt>
                <c:pt idx="1889">
                  <c:v>5.91720315212352</c:v>
                </c:pt>
                <c:pt idx="1890">
                  <c:v>5.89816978399685</c:v>
                </c:pt>
                <c:pt idx="1891">
                  <c:v>5.87887334950027</c:v>
                </c:pt>
                <c:pt idx="1892">
                  <c:v>5.85941081722661</c:v>
                </c:pt>
                <c:pt idx="1893">
                  <c:v>5.83987912873037</c:v>
                </c:pt>
                <c:pt idx="1894">
                  <c:v>5.82034991427508</c:v>
                </c:pt>
                <c:pt idx="1895">
                  <c:v>5.80082253951847</c:v>
                </c:pt>
                <c:pt idx="1896">
                  <c:v>5.78128355728054</c:v>
                </c:pt>
                <c:pt idx="1897">
                  <c:v>5.76171952038133</c:v>
                </c:pt>
                <c:pt idx="1898">
                  <c:v>5.74211698164088</c:v>
                </c:pt>
                <c:pt idx="1899">
                  <c:v>5.72246249387919</c:v>
                </c:pt>
                <c:pt idx="1900">
                  <c:v>5.7027426099163</c:v>
                </c:pt>
                <c:pt idx="1901">
                  <c:v>5.68294388257222</c:v>
                </c:pt>
                <c:pt idx="1902">
                  <c:v>5.66305286466699</c:v>
                </c:pt>
                <c:pt idx="1903">
                  <c:v>5.64305610902062</c:v>
                </c:pt>
                <c:pt idx="1904">
                  <c:v>5.62294016845314</c:v>
                </c:pt>
                <c:pt idx="1905">
                  <c:v>5.60269159578458</c:v>
                </c:pt>
                <c:pt idx="1906">
                  <c:v>5.58229694383496</c:v>
                </c:pt>
                <c:pt idx="1907">
                  <c:v>5.56174276542432</c:v>
                </c:pt>
                <c:pt idx="1908">
                  <c:v>5.54101562003601</c:v>
                </c:pt>
                <c:pt idx="1909">
                  <c:v>5.52010698088787</c:v>
                </c:pt>
                <c:pt idx="1910">
                  <c:v>5.49902192774311</c:v>
                </c:pt>
                <c:pt idx="1911">
                  <c:v>5.47776787606608</c:v>
                </c:pt>
                <c:pt idx="1912">
                  <c:v>5.45635224132115</c:v>
                </c:pt>
                <c:pt idx="1913">
                  <c:v>5.43478243897263</c:v>
                </c:pt>
                <c:pt idx="1914">
                  <c:v>5.41306588448489</c:v>
                </c:pt>
                <c:pt idx="1915">
                  <c:v>5.39120999332227</c:v>
                </c:pt>
                <c:pt idx="1916">
                  <c:v>5.36922218094911</c:v>
                </c:pt>
                <c:pt idx="1917">
                  <c:v>5.34710986282976</c:v>
                </c:pt>
                <c:pt idx="1918">
                  <c:v>5.32488045442856</c:v>
                </c:pt>
                <c:pt idx="1919">
                  <c:v>5.30254137120986</c:v>
                </c:pt>
                <c:pt idx="1920">
                  <c:v>5.280100028638</c:v>
                </c:pt>
                <c:pt idx="1921">
                  <c:v>5.25756384217734</c:v>
                </c:pt>
                <c:pt idx="1922">
                  <c:v>5.2349402272922</c:v>
                </c:pt>
                <c:pt idx="1923">
                  <c:v>5.21223663614989</c:v>
                </c:pt>
                <c:pt idx="1924">
                  <c:v>5.18948229848004</c:v>
                </c:pt>
                <c:pt idx="1925">
                  <c:v>5.16676494048637</c:v>
                </c:pt>
                <c:pt idx="1926">
                  <c:v>5.14418200882269</c:v>
                </c:pt>
                <c:pt idx="1927">
                  <c:v>5.12183095014279</c:v>
                </c:pt>
                <c:pt idx="1928">
                  <c:v>5.09980921110047</c:v>
                </c:pt>
                <c:pt idx="1929">
                  <c:v>5.07821423834954</c:v>
                </c:pt>
                <c:pt idx="1930">
                  <c:v>5.0571434785438</c:v>
                </c:pt>
                <c:pt idx="1931">
                  <c:v>5.03669437833704</c:v>
                </c:pt>
                <c:pt idx="1932">
                  <c:v>5.01696438438306</c:v>
                </c:pt>
                <c:pt idx="1933">
                  <c:v>4.99805094333567</c:v>
                </c:pt>
                <c:pt idx="1934">
                  <c:v>4.98005150184867</c:v>
                </c:pt>
                <c:pt idx="1935">
                  <c:v>4.96306350657586</c:v>
                </c:pt>
                <c:pt idx="1936">
                  <c:v>4.94718440417103</c:v>
                </c:pt>
                <c:pt idx="1937">
                  <c:v>4.93251164128799</c:v>
                </c:pt>
                <c:pt idx="1938">
                  <c:v>4.9191425815263</c:v>
                </c:pt>
                <c:pt idx="1939">
                  <c:v>4.90713421912526</c:v>
                </c:pt>
                <c:pt idx="1940">
                  <c:v>4.89643834811217</c:v>
                </c:pt>
                <c:pt idx="1941">
                  <c:v>4.88698984281502</c:v>
                </c:pt>
                <c:pt idx="1942">
                  <c:v>4.87872357756182</c:v>
                </c:pt>
                <c:pt idx="1943">
                  <c:v>4.87157442668054</c:v>
                </c:pt>
                <c:pt idx="1944">
                  <c:v>4.86547726449918</c:v>
                </c:pt>
                <c:pt idx="1945">
                  <c:v>4.86036696534574</c:v>
                </c:pt>
                <c:pt idx="1946">
                  <c:v>4.85617840354821</c:v>
                </c:pt>
                <c:pt idx="1947">
                  <c:v>4.85284645343459</c:v>
                </c:pt>
                <c:pt idx="1948">
                  <c:v>4.85030598933287</c:v>
                </c:pt>
                <c:pt idx="1949">
                  <c:v>4.84849188557104</c:v>
                </c:pt>
                <c:pt idx="1950">
                  <c:v>4.84733901647709</c:v>
                </c:pt>
                <c:pt idx="1951">
                  <c:v>4.84678225637903</c:v>
                </c:pt>
                <c:pt idx="1952">
                  <c:v>4.84675647960483</c:v>
                </c:pt>
                <c:pt idx="1953">
                  <c:v>4.8471965776395</c:v>
                </c:pt>
                <c:pt idx="1954">
                  <c:v>4.84804437922471</c:v>
                </c:pt>
                <c:pt idx="1955">
                  <c:v>4.84925925422097</c:v>
                </c:pt>
                <c:pt idx="1956">
                  <c:v>4.850803302592</c:v>
                </c:pt>
                <c:pt idx="1957">
                  <c:v>4.85263862430152</c:v>
                </c:pt>
                <c:pt idx="1958">
                  <c:v>4.85472731931325</c:v>
                </c:pt>
                <c:pt idx="1959">
                  <c:v>4.85703148759093</c:v>
                </c:pt>
                <c:pt idx="1960">
                  <c:v>4.85951322909827</c:v>
                </c:pt>
                <c:pt idx="1961">
                  <c:v>4.86213464379899</c:v>
                </c:pt>
                <c:pt idx="1962">
                  <c:v>4.86485783165682</c:v>
                </c:pt>
                <c:pt idx="1963">
                  <c:v>4.86764489263549</c:v>
                </c:pt>
                <c:pt idx="1964">
                  <c:v>4.87045792669872</c:v>
                </c:pt>
                <c:pt idx="1965">
                  <c:v>4.87325903381023</c:v>
                </c:pt>
                <c:pt idx="1966">
                  <c:v>4.87601031393374</c:v>
                </c:pt>
                <c:pt idx="1967">
                  <c:v>4.87867386703298</c:v>
                </c:pt>
                <c:pt idx="1968">
                  <c:v>4.8812118047175</c:v>
                </c:pt>
                <c:pt idx="1969">
                  <c:v>4.88359020824337</c:v>
                </c:pt>
                <c:pt idx="1970">
                  <c:v>4.88578489948695</c:v>
                </c:pt>
                <c:pt idx="1971">
                  <c:v>4.88777316713781</c:v>
                </c:pt>
                <c:pt idx="1972">
                  <c:v>4.88953229988556</c:v>
                </c:pt>
                <c:pt idx="1973">
                  <c:v>4.89103958641978</c:v>
                </c:pt>
                <c:pt idx="1974">
                  <c:v>4.89227231543007</c:v>
                </c:pt>
                <c:pt idx="1975">
                  <c:v>4.893207775606</c:v>
                </c:pt>
                <c:pt idx="1976">
                  <c:v>4.89382325563719</c:v>
                </c:pt>
                <c:pt idx="1977">
                  <c:v>4.89409604421321</c:v>
                </c:pt>
                <c:pt idx="1978">
                  <c:v>4.89400343002366</c:v>
                </c:pt>
                <c:pt idx="1979">
                  <c:v>4.89352270175813</c:v>
                </c:pt>
                <c:pt idx="1980">
                  <c:v>4.89263114810621</c:v>
                </c:pt>
                <c:pt idx="1981">
                  <c:v>4.89130605775749</c:v>
                </c:pt>
                <c:pt idx="1982">
                  <c:v>4.88952471940156</c:v>
                </c:pt>
                <c:pt idx="1983">
                  <c:v>4.88726449925966</c:v>
                </c:pt>
                <c:pt idx="1984">
                  <c:v>4.88452530291934</c:v>
                </c:pt>
                <c:pt idx="1985">
                  <c:v>4.88136071466242</c:v>
                </c:pt>
              </c:numCache>
            </c:numRef>
          </c:yVal>
          <c:smooth val="0"/>
        </c:ser>
        <c:axId val="23134271"/>
        <c:axId val="69731717"/>
      </c:scatterChart>
      <c:valAx>
        <c:axId val="23134271"/>
        <c:scaling>
          <c:orientation val="minMax"/>
          <c:max val="0.667186947305452"/>
          <c:min val="0.65185983341136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731717"/>
        <c:crosses val="autoZero"/>
        <c:crossBetween val="midCat"/>
        <c:majorUnit val="0.003"/>
      </c:valAx>
      <c:valAx>
        <c:axId val="69731717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134271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Ayuda!$B$1989:$B$4218</c:f>
              <c:numCache>
                <c:formatCode>General</c:formatCode>
                <c:ptCount val="2230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  <c:pt idx="325">
                  <c:v>0.62264050585512</c:v>
                </c:pt>
                <c:pt idx="326">
                  <c:v>0.622648226632474</c:v>
                </c:pt>
                <c:pt idx="327">
                  <c:v>0.622655947409828</c:v>
                </c:pt>
                <c:pt idx="328">
                  <c:v>0.622663668187182</c:v>
                </c:pt>
                <c:pt idx="329">
                  <c:v>0.622671388964537</c:v>
                </c:pt>
                <c:pt idx="330">
                  <c:v>0.622679109741891</c:v>
                </c:pt>
                <c:pt idx="331">
                  <c:v>0.622686830519245</c:v>
                </c:pt>
                <c:pt idx="332">
                  <c:v>0.622694551296599</c:v>
                </c:pt>
                <c:pt idx="333">
                  <c:v>0.622702272073953</c:v>
                </c:pt>
                <c:pt idx="334">
                  <c:v>0.622709992851307</c:v>
                </c:pt>
                <c:pt idx="335">
                  <c:v>0.622717713628661</c:v>
                </c:pt>
                <c:pt idx="336">
                  <c:v>0.622725434406015</c:v>
                </c:pt>
                <c:pt idx="337">
                  <c:v>0.62273315518337</c:v>
                </c:pt>
                <c:pt idx="338">
                  <c:v>0.622740875960724</c:v>
                </c:pt>
                <c:pt idx="339">
                  <c:v>0.622748596738078</c:v>
                </c:pt>
                <c:pt idx="340">
                  <c:v>0.622756317515432</c:v>
                </c:pt>
                <c:pt idx="341">
                  <c:v>0.622764038292786</c:v>
                </c:pt>
                <c:pt idx="342">
                  <c:v>0.62277175907014</c:v>
                </c:pt>
                <c:pt idx="343">
                  <c:v>0.622779479847495</c:v>
                </c:pt>
                <c:pt idx="344">
                  <c:v>0.622787200624849</c:v>
                </c:pt>
                <c:pt idx="345">
                  <c:v>0.622794921402203</c:v>
                </c:pt>
                <c:pt idx="346">
                  <c:v>0.622802642179557</c:v>
                </c:pt>
                <c:pt idx="347">
                  <c:v>0.622810362956911</c:v>
                </c:pt>
                <c:pt idx="348">
                  <c:v>0.622818083734265</c:v>
                </c:pt>
                <c:pt idx="349">
                  <c:v>0.62282580451162</c:v>
                </c:pt>
                <c:pt idx="350">
                  <c:v>0.622833525288974</c:v>
                </c:pt>
                <c:pt idx="351">
                  <c:v>0.622841246066328</c:v>
                </c:pt>
                <c:pt idx="352">
                  <c:v>0.622848966843682</c:v>
                </c:pt>
                <c:pt idx="353">
                  <c:v>0.622856687621036</c:v>
                </c:pt>
                <c:pt idx="354">
                  <c:v>0.62286440839839</c:v>
                </c:pt>
                <c:pt idx="355">
                  <c:v>0.622872129175744</c:v>
                </c:pt>
                <c:pt idx="356">
                  <c:v>0.622879849953099</c:v>
                </c:pt>
                <c:pt idx="357">
                  <c:v>0.622887570730453</c:v>
                </c:pt>
                <c:pt idx="358">
                  <c:v>0.622895291507807</c:v>
                </c:pt>
                <c:pt idx="359">
                  <c:v>0.622903012285161</c:v>
                </c:pt>
                <c:pt idx="360">
                  <c:v>0.622910733062515</c:v>
                </c:pt>
                <c:pt idx="361">
                  <c:v>0.622918453839869</c:v>
                </c:pt>
                <c:pt idx="362">
                  <c:v>0.622926174617223</c:v>
                </c:pt>
                <c:pt idx="363">
                  <c:v>0.622933895394578</c:v>
                </c:pt>
                <c:pt idx="364">
                  <c:v>0.622941616171932</c:v>
                </c:pt>
                <c:pt idx="365">
                  <c:v>0.622949336949286</c:v>
                </c:pt>
                <c:pt idx="366">
                  <c:v>0.62295705772664</c:v>
                </c:pt>
                <c:pt idx="367">
                  <c:v>0.622964778503994</c:v>
                </c:pt>
                <c:pt idx="368">
                  <c:v>0.622972499281348</c:v>
                </c:pt>
                <c:pt idx="369">
                  <c:v>0.622980220058703</c:v>
                </c:pt>
                <c:pt idx="370">
                  <c:v>0.622987940836057</c:v>
                </c:pt>
                <c:pt idx="371">
                  <c:v>0.622995661613411</c:v>
                </c:pt>
                <c:pt idx="372">
                  <c:v>0.623003382390765</c:v>
                </c:pt>
                <c:pt idx="373">
                  <c:v>0.623011103168119</c:v>
                </c:pt>
                <c:pt idx="374">
                  <c:v>0.623018823945473</c:v>
                </c:pt>
                <c:pt idx="375">
                  <c:v>0.623026544722827</c:v>
                </c:pt>
                <c:pt idx="376">
                  <c:v>0.623034265500182</c:v>
                </c:pt>
                <c:pt idx="377">
                  <c:v>0.623041986277536</c:v>
                </c:pt>
                <c:pt idx="378">
                  <c:v>0.62304970705489</c:v>
                </c:pt>
                <c:pt idx="379">
                  <c:v>0.623057427832244</c:v>
                </c:pt>
                <c:pt idx="380">
                  <c:v>0.623065148609598</c:v>
                </c:pt>
                <c:pt idx="381">
                  <c:v>0.623072869386952</c:v>
                </c:pt>
                <c:pt idx="382">
                  <c:v>0.623080590164306</c:v>
                </c:pt>
                <c:pt idx="383">
                  <c:v>0.623088310941661</c:v>
                </c:pt>
                <c:pt idx="384">
                  <c:v>0.623096031719015</c:v>
                </c:pt>
                <c:pt idx="385">
                  <c:v>0.623103752496369</c:v>
                </c:pt>
                <c:pt idx="386">
                  <c:v>0.623111473273723</c:v>
                </c:pt>
                <c:pt idx="387">
                  <c:v>0.623119194051077</c:v>
                </c:pt>
                <c:pt idx="388">
                  <c:v>0.623126914828431</c:v>
                </c:pt>
                <c:pt idx="389">
                  <c:v>0.623134635605785</c:v>
                </c:pt>
                <c:pt idx="390">
                  <c:v>0.62314235638314</c:v>
                </c:pt>
                <c:pt idx="391">
                  <c:v>0.623150077160494</c:v>
                </c:pt>
                <c:pt idx="392">
                  <c:v>0.623157797937848</c:v>
                </c:pt>
                <c:pt idx="393">
                  <c:v>0.623165518715202</c:v>
                </c:pt>
                <c:pt idx="394">
                  <c:v>0.623173239492556</c:v>
                </c:pt>
                <c:pt idx="395">
                  <c:v>0.62318096026991</c:v>
                </c:pt>
                <c:pt idx="396">
                  <c:v>0.623188681047265</c:v>
                </c:pt>
                <c:pt idx="397">
                  <c:v>0.623196401824619</c:v>
                </c:pt>
                <c:pt idx="398">
                  <c:v>0.623204122601973</c:v>
                </c:pt>
                <c:pt idx="399">
                  <c:v>0.623211843379327</c:v>
                </c:pt>
                <c:pt idx="400">
                  <c:v>0.623219564156681</c:v>
                </c:pt>
                <c:pt idx="401">
                  <c:v>0.623227284934035</c:v>
                </c:pt>
                <c:pt idx="402">
                  <c:v>0.62323500571139</c:v>
                </c:pt>
                <c:pt idx="403">
                  <c:v>0.623242726488744</c:v>
                </c:pt>
                <c:pt idx="404">
                  <c:v>0.623250447266098</c:v>
                </c:pt>
                <c:pt idx="405">
                  <c:v>0.623258168043452</c:v>
                </c:pt>
                <c:pt idx="406">
                  <c:v>0.623265888820806</c:v>
                </c:pt>
                <c:pt idx="407">
                  <c:v>0.62327360959816</c:v>
                </c:pt>
                <c:pt idx="408">
                  <c:v>0.623281330375515</c:v>
                </c:pt>
                <c:pt idx="409">
                  <c:v>0.623289051152869</c:v>
                </c:pt>
                <c:pt idx="410">
                  <c:v>0.623296771930223</c:v>
                </c:pt>
                <c:pt idx="411">
                  <c:v>0.623304492707577</c:v>
                </c:pt>
                <c:pt idx="412">
                  <c:v>0.623312213484931</c:v>
                </c:pt>
                <c:pt idx="413">
                  <c:v>0.623319934262285</c:v>
                </c:pt>
                <c:pt idx="414">
                  <c:v>0.623327655039639</c:v>
                </c:pt>
                <c:pt idx="415">
                  <c:v>0.623335375816994</c:v>
                </c:pt>
                <c:pt idx="416">
                  <c:v>0.623343096594348</c:v>
                </c:pt>
                <c:pt idx="417">
                  <c:v>0.623350817371702</c:v>
                </c:pt>
                <c:pt idx="418">
                  <c:v>0.623358538149056</c:v>
                </c:pt>
                <c:pt idx="419">
                  <c:v>0.62336625892641</c:v>
                </c:pt>
                <c:pt idx="420">
                  <c:v>0.623373979703764</c:v>
                </c:pt>
                <c:pt idx="421">
                  <c:v>0.623381700481118</c:v>
                </c:pt>
                <c:pt idx="422">
                  <c:v>0.623389421258473</c:v>
                </c:pt>
                <c:pt idx="423">
                  <c:v>0.623397142035827</c:v>
                </c:pt>
                <c:pt idx="424">
                  <c:v>0.623404862813181</c:v>
                </c:pt>
                <c:pt idx="425">
                  <c:v>0.623412583590535</c:v>
                </c:pt>
                <c:pt idx="426">
                  <c:v>0.623420304367889</c:v>
                </c:pt>
                <c:pt idx="427">
                  <c:v>0.623428025145243</c:v>
                </c:pt>
                <c:pt idx="428">
                  <c:v>0.623435745922598</c:v>
                </c:pt>
                <c:pt idx="429">
                  <c:v>0.623443466699952</c:v>
                </c:pt>
                <c:pt idx="430">
                  <c:v>0.623451187477306</c:v>
                </c:pt>
                <c:pt idx="431">
                  <c:v>0.62345890825466</c:v>
                </c:pt>
                <c:pt idx="432">
                  <c:v>0.623466629032014</c:v>
                </c:pt>
                <c:pt idx="433">
                  <c:v>0.623474349809368</c:v>
                </c:pt>
                <c:pt idx="434">
                  <c:v>0.623482070586722</c:v>
                </c:pt>
                <c:pt idx="435">
                  <c:v>0.623489791364077</c:v>
                </c:pt>
                <c:pt idx="436">
                  <c:v>0.623497512141431</c:v>
                </c:pt>
                <c:pt idx="437">
                  <c:v>0.623505232918785</c:v>
                </c:pt>
                <c:pt idx="438">
                  <c:v>0.623512953696139</c:v>
                </c:pt>
                <c:pt idx="439">
                  <c:v>0.623520674473493</c:v>
                </c:pt>
                <c:pt idx="440">
                  <c:v>0.623528395250847</c:v>
                </c:pt>
                <c:pt idx="441">
                  <c:v>0.623536116028201</c:v>
                </c:pt>
                <c:pt idx="442">
                  <c:v>0.623543836805556</c:v>
                </c:pt>
                <c:pt idx="443">
                  <c:v>0.62355155758291</c:v>
                </c:pt>
                <c:pt idx="444">
                  <c:v>0.623559278360264</c:v>
                </c:pt>
                <c:pt idx="445">
                  <c:v>0.623566999137618</c:v>
                </c:pt>
                <c:pt idx="446">
                  <c:v>0.623574719914972</c:v>
                </c:pt>
                <c:pt idx="447">
                  <c:v>0.623582440692326</c:v>
                </c:pt>
                <c:pt idx="448">
                  <c:v>0.623590161469681</c:v>
                </c:pt>
                <c:pt idx="449">
                  <c:v>0.623597882247035</c:v>
                </c:pt>
                <c:pt idx="450">
                  <c:v>0.623605603024389</c:v>
                </c:pt>
                <c:pt idx="451">
                  <c:v>0.623613323801743</c:v>
                </c:pt>
                <c:pt idx="452">
                  <c:v>0.623621044579097</c:v>
                </c:pt>
                <c:pt idx="453">
                  <c:v>0.623628765356451</c:v>
                </c:pt>
                <c:pt idx="454">
                  <c:v>0.623636486133805</c:v>
                </c:pt>
                <c:pt idx="455">
                  <c:v>0.62364420691116</c:v>
                </c:pt>
                <c:pt idx="456">
                  <c:v>0.623651927688514</c:v>
                </c:pt>
                <c:pt idx="457">
                  <c:v>0.623659648465868</c:v>
                </c:pt>
                <c:pt idx="458">
                  <c:v>0.623667369243222</c:v>
                </c:pt>
                <c:pt idx="459">
                  <c:v>0.623675090020576</c:v>
                </c:pt>
                <c:pt idx="460">
                  <c:v>0.62368281079793</c:v>
                </c:pt>
                <c:pt idx="461">
                  <c:v>0.623690531575284</c:v>
                </c:pt>
                <c:pt idx="462">
                  <c:v>0.623698252352639</c:v>
                </c:pt>
                <c:pt idx="463">
                  <c:v>0.623705973129993</c:v>
                </c:pt>
                <c:pt idx="464">
                  <c:v>0.623713693907347</c:v>
                </c:pt>
                <c:pt idx="465">
                  <c:v>0.623721414684701</c:v>
                </c:pt>
                <c:pt idx="466">
                  <c:v>0.623729135462055</c:v>
                </c:pt>
                <c:pt idx="467">
                  <c:v>0.623736856239409</c:v>
                </c:pt>
                <c:pt idx="468">
                  <c:v>0.623744577016763</c:v>
                </c:pt>
                <c:pt idx="469">
                  <c:v>0.623752297794118</c:v>
                </c:pt>
                <c:pt idx="470">
                  <c:v>0.623760018571472</c:v>
                </c:pt>
                <c:pt idx="471">
                  <c:v>0.623767739348826</c:v>
                </c:pt>
                <c:pt idx="472">
                  <c:v>0.62377546012618</c:v>
                </c:pt>
                <c:pt idx="473">
                  <c:v>0.623783180903534</c:v>
                </c:pt>
                <c:pt idx="474">
                  <c:v>0.623790901680888</c:v>
                </c:pt>
                <c:pt idx="475">
                  <c:v>0.623798622458243</c:v>
                </c:pt>
                <c:pt idx="476">
                  <c:v>0.623806343235597</c:v>
                </c:pt>
                <c:pt idx="477">
                  <c:v>0.623814064012951</c:v>
                </c:pt>
                <c:pt idx="478">
                  <c:v>0.623821784790305</c:v>
                </c:pt>
                <c:pt idx="479">
                  <c:v>0.623829505567659</c:v>
                </c:pt>
                <c:pt idx="480">
                  <c:v>0.623837226345013</c:v>
                </c:pt>
                <c:pt idx="481">
                  <c:v>0.623844947122367</c:v>
                </c:pt>
                <c:pt idx="482">
                  <c:v>0.623852667899722</c:v>
                </c:pt>
                <c:pt idx="483">
                  <c:v>0.623860388677076</c:v>
                </c:pt>
                <c:pt idx="484">
                  <c:v>0.62386810945443</c:v>
                </c:pt>
                <c:pt idx="485">
                  <c:v>0.623875830231784</c:v>
                </c:pt>
                <c:pt idx="486">
                  <c:v>0.623883551009138</c:v>
                </c:pt>
                <c:pt idx="487">
                  <c:v>0.623891271786492</c:v>
                </c:pt>
                <c:pt idx="488">
                  <c:v>0.623898992563846</c:v>
                </c:pt>
                <c:pt idx="489">
                  <c:v>0.623906713341201</c:v>
                </c:pt>
                <c:pt idx="490">
                  <c:v>0.623914434118555</c:v>
                </c:pt>
                <c:pt idx="491">
                  <c:v>0.623922154895909</c:v>
                </c:pt>
                <c:pt idx="492">
                  <c:v>0.623929875673263</c:v>
                </c:pt>
                <c:pt idx="493">
                  <c:v>0.623937596450617</c:v>
                </c:pt>
                <c:pt idx="494">
                  <c:v>0.623945317227971</c:v>
                </c:pt>
                <c:pt idx="495">
                  <c:v>0.623953038005326</c:v>
                </c:pt>
                <c:pt idx="496">
                  <c:v>0.62396075878268</c:v>
                </c:pt>
                <c:pt idx="497">
                  <c:v>0.623968479560034</c:v>
                </c:pt>
                <c:pt idx="498">
                  <c:v>0.623976200337388</c:v>
                </c:pt>
                <c:pt idx="499">
                  <c:v>0.623983921114742</c:v>
                </c:pt>
                <c:pt idx="500">
                  <c:v>0.623991641892096</c:v>
                </c:pt>
                <c:pt idx="501">
                  <c:v>0.62399936266945</c:v>
                </c:pt>
                <c:pt idx="502">
                  <c:v>0.624007083446805</c:v>
                </c:pt>
                <c:pt idx="503">
                  <c:v>0.624014804224159</c:v>
                </c:pt>
                <c:pt idx="504">
                  <c:v>0.624022525001513</c:v>
                </c:pt>
                <c:pt idx="505">
                  <c:v>0.624030245778867</c:v>
                </c:pt>
                <c:pt idx="506">
                  <c:v>0.624037966556221</c:v>
                </c:pt>
                <c:pt idx="507">
                  <c:v>0.624045687333575</c:v>
                </c:pt>
                <c:pt idx="508">
                  <c:v>0.62405340811093</c:v>
                </c:pt>
                <c:pt idx="509">
                  <c:v>0.624061128888284</c:v>
                </c:pt>
                <c:pt idx="510">
                  <c:v>0.624068849665638</c:v>
                </c:pt>
                <c:pt idx="511">
                  <c:v>0.624076570442992</c:v>
                </c:pt>
                <c:pt idx="512">
                  <c:v>0.624084291220346</c:v>
                </c:pt>
                <c:pt idx="513">
                  <c:v>0.6240920119977</c:v>
                </c:pt>
                <c:pt idx="514">
                  <c:v>0.624099732775054</c:v>
                </c:pt>
                <c:pt idx="515">
                  <c:v>0.624107453552409</c:v>
                </c:pt>
                <c:pt idx="516">
                  <c:v>0.624115174329763</c:v>
                </c:pt>
                <c:pt idx="517">
                  <c:v>0.624122895107117</c:v>
                </c:pt>
                <c:pt idx="518">
                  <c:v>0.624130615884471</c:v>
                </c:pt>
                <c:pt idx="519">
                  <c:v>0.624138336661825</c:v>
                </c:pt>
                <c:pt idx="520">
                  <c:v>0.624146057439179</c:v>
                </c:pt>
                <c:pt idx="521">
                  <c:v>0.624153778216534</c:v>
                </c:pt>
                <c:pt idx="522">
                  <c:v>0.624161498993888</c:v>
                </c:pt>
                <c:pt idx="523">
                  <c:v>0.624169219771242</c:v>
                </c:pt>
                <c:pt idx="524">
                  <c:v>0.624176940548596</c:v>
                </c:pt>
                <c:pt idx="525">
                  <c:v>0.62418466132595</c:v>
                </c:pt>
                <c:pt idx="526">
                  <c:v>0.624192382103304</c:v>
                </c:pt>
                <c:pt idx="527">
                  <c:v>0.624200102880658</c:v>
                </c:pt>
                <c:pt idx="528">
                  <c:v>0.624207823658012</c:v>
                </c:pt>
                <c:pt idx="529">
                  <c:v>0.624215544435367</c:v>
                </c:pt>
                <c:pt idx="530">
                  <c:v>0.624223265212721</c:v>
                </c:pt>
                <c:pt idx="531">
                  <c:v>0.624230985990075</c:v>
                </c:pt>
                <c:pt idx="532">
                  <c:v>0.624238706767429</c:v>
                </c:pt>
                <c:pt idx="533">
                  <c:v>0.624246427544783</c:v>
                </c:pt>
                <c:pt idx="534">
                  <c:v>0.624254148322138</c:v>
                </c:pt>
                <c:pt idx="535">
                  <c:v>0.624261869099492</c:v>
                </c:pt>
                <c:pt idx="536">
                  <c:v>0.624269589876846</c:v>
                </c:pt>
                <c:pt idx="537">
                  <c:v>0.6242773106542</c:v>
                </c:pt>
                <c:pt idx="538">
                  <c:v>0.624285031431554</c:v>
                </c:pt>
                <c:pt idx="539">
                  <c:v>0.624292752208908</c:v>
                </c:pt>
                <c:pt idx="540">
                  <c:v>0.624300472986263</c:v>
                </c:pt>
                <c:pt idx="541">
                  <c:v>0.624308193763617</c:v>
                </c:pt>
                <c:pt idx="542">
                  <c:v>0.624315914540971</c:v>
                </c:pt>
                <c:pt idx="543">
                  <c:v>0.624323635318325</c:v>
                </c:pt>
                <c:pt idx="544">
                  <c:v>0.624331356095679</c:v>
                </c:pt>
                <c:pt idx="545">
                  <c:v>0.624339076873033</c:v>
                </c:pt>
                <c:pt idx="546">
                  <c:v>0.624346797650387</c:v>
                </c:pt>
                <c:pt idx="547">
                  <c:v>0.624354518427742</c:v>
                </c:pt>
                <c:pt idx="548">
                  <c:v>0.624362239205096</c:v>
                </c:pt>
                <c:pt idx="549">
                  <c:v>0.62436995998245</c:v>
                </c:pt>
                <c:pt idx="550">
                  <c:v>0.624377680759804</c:v>
                </c:pt>
                <c:pt idx="551">
                  <c:v>0.624385401537158</c:v>
                </c:pt>
                <c:pt idx="552">
                  <c:v>0.624393122314512</c:v>
                </c:pt>
                <c:pt idx="553">
                  <c:v>0.624400843091866</c:v>
                </c:pt>
                <c:pt idx="554">
                  <c:v>0.624408563869221</c:v>
                </c:pt>
                <c:pt idx="555">
                  <c:v>0.624416284646575</c:v>
                </c:pt>
                <c:pt idx="556">
                  <c:v>0.624424005423929</c:v>
                </c:pt>
                <c:pt idx="557">
                  <c:v>0.624431726201283</c:v>
                </c:pt>
                <c:pt idx="558">
                  <c:v>0.624439446978637</c:v>
                </c:pt>
                <c:pt idx="559">
                  <c:v>0.624447167755991</c:v>
                </c:pt>
                <c:pt idx="560">
                  <c:v>0.624454888533345</c:v>
                </c:pt>
                <c:pt idx="561">
                  <c:v>0.6244626093107</c:v>
                </c:pt>
                <c:pt idx="562">
                  <c:v>0.624470330088054</c:v>
                </c:pt>
                <c:pt idx="563">
                  <c:v>0.624478050865408</c:v>
                </c:pt>
                <c:pt idx="564">
                  <c:v>0.624485771642762</c:v>
                </c:pt>
                <c:pt idx="565">
                  <c:v>0.624493492420116</c:v>
                </c:pt>
                <c:pt idx="566">
                  <c:v>0.62450121319747</c:v>
                </c:pt>
                <c:pt idx="567">
                  <c:v>0.624508933974825</c:v>
                </c:pt>
                <c:pt idx="568">
                  <c:v>0.624516654752179</c:v>
                </c:pt>
                <c:pt idx="569">
                  <c:v>0.624524375529533</c:v>
                </c:pt>
                <c:pt idx="570">
                  <c:v>0.624532096306887</c:v>
                </c:pt>
                <c:pt idx="571">
                  <c:v>0.624539817084241</c:v>
                </c:pt>
                <c:pt idx="572">
                  <c:v>0.624547537861595</c:v>
                </c:pt>
                <c:pt idx="573">
                  <c:v>0.62455525863895</c:v>
                </c:pt>
                <c:pt idx="574">
                  <c:v>0.624562979416304</c:v>
                </c:pt>
                <c:pt idx="575">
                  <c:v>0.624570700193658</c:v>
                </c:pt>
                <c:pt idx="576">
                  <c:v>0.624578420971012</c:v>
                </c:pt>
                <c:pt idx="577">
                  <c:v>0.624586141748366</c:v>
                </c:pt>
                <c:pt idx="578">
                  <c:v>0.62459386252572</c:v>
                </c:pt>
                <c:pt idx="579">
                  <c:v>0.624601583303075</c:v>
                </c:pt>
                <c:pt idx="580">
                  <c:v>0.624609304080428</c:v>
                </c:pt>
                <c:pt idx="581">
                  <c:v>0.624617024857783</c:v>
                </c:pt>
                <c:pt idx="582">
                  <c:v>0.624624745635137</c:v>
                </c:pt>
                <c:pt idx="583">
                  <c:v>0.624632466412491</c:v>
                </c:pt>
                <c:pt idx="584">
                  <c:v>0.624640187189845</c:v>
                </c:pt>
                <c:pt idx="585">
                  <c:v>0.624647907967199</c:v>
                </c:pt>
                <c:pt idx="586">
                  <c:v>0.624655628744553</c:v>
                </c:pt>
                <c:pt idx="587">
                  <c:v>0.624663349521908</c:v>
                </c:pt>
                <c:pt idx="588">
                  <c:v>0.624671070299262</c:v>
                </c:pt>
                <c:pt idx="589">
                  <c:v>0.624678791076616</c:v>
                </c:pt>
                <c:pt idx="590">
                  <c:v>0.62468651185397</c:v>
                </c:pt>
                <c:pt idx="591">
                  <c:v>0.624694232631324</c:v>
                </c:pt>
                <c:pt idx="592">
                  <c:v>0.624701953408678</c:v>
                </c:pt>
                <c:pt idx="593">
                  <c:v>0.624709674186032</c:v>
                </c:pt>
                <c:pt idx="594">
                  <c:v>0.624717394963387</c:v>
                </c:pt>
                <c:pt idx="595">
                  <c:v>0.624725115740741</c:v>
                </c:pt>
                <c:pt idx="596">
                  <c:v>0.624732836518095</c:v>
                </c:pt>
                <c:pt idx="597">
                  <c:v>0.624740557295449</c:v>
                </c:pt>
                <c:pt idx="598">
                  <c:v>0.624748278072803</c:v>
                </c:pt>
                <c:pt idx="599">
                  <c:v>0.624755998850157</c:v>
                </c:pt>
                <c:pt idx="600">
                  <c:v>0.624763719627512</c:v>
                </c:pt>
                <c:pt idx="601">
                  <c:v>0.624771440404866</c:v>
                </c:pt>
                <c:pt idx="602">
                  <c:v>0.62477916118222</c:v>
                </c:pt>
                <c:pt idx="603">
                  <c:v>0.624786881959574</c:v>
                </c:pt>
                <c:pt idx="604">
                  <c:v>0.624794602736928</c:v>
                </c:pt>
                <c:pt idx="605">
                  <c:v>0.624802323514282</c:v>
                </c:pt>
                <c:pt idx="606">
                  <c:v>0.624810044291637</c:v>
                </c:pt>
                <c:pt idx="607">
                  <c:v>0.624817765068991</c:v>
                </c:pt>
                <c:pt idx="608">
                  <c:v>0.624825485846345</c:v>
                </c:pt>
                <c:pt idx="609">
                  <c:v>0.624833206623699</c:v>
                </c:pt>
                <c:pt idx="610">
                  <c:v>0.624840927401053</c:v>
                </c:pt>
                <c:pt idx="611">
                  <c:v>0.624848648178407</c:v>
                </c:pt>
                <c:pt idx="612">
                  <c:v>0.624856368955761</c:v>
                </c:pt>
                <c:pt idx="613">
                  <c:v>0.624864089733115</c:v>
                </c:pt>
                <c:pt idx="614">
                  <c:v>0.62487181051047</c:v>
                </c:pt>
                <c:pt idx="615">
                  <c:v>0.624879531287824</c:v>
                </c:pt>
                <c:pt idx="616">
                  <c:v>0.624887252065178</c:v>
                </c:pt>
                <c:pt idx="617">
                  <c:v>0.624894972842532</c:v>
                </c:pt>
                <c:pt idx="618">
                  <c:v>0.624902693619886</c:v>
                </c:pt>
                <c:pt idx="619">
                  <c:v>0.62491041439724</c:v>
                </c:pt>
                <c:pt idx="620">
                  <c:v>0.624918135174594</c:v>
                </c:pt>
                <c:pt idx="621">
                  <c:v>0.624925855951949</c:v>
                </c:pt>
                <c:pt idx="622">
                  <c:v>0.624933576729303</c:v>
                </c:pt>
                <c:pt idx="623">
                  <c:v>0.624941297506657</c:v>
                </c:pt>
                <c:pt idx="624">
                  <c:v>0.624949018284011</c:v>
                </c:pt>
                <c:pt idx="625">
                  <c:v>0.624956739061365</c:v>
                </c:pt>
                <c:pt idx="626">
                  <c:v>0.624964459838719</c:v>
                </c:pt>
                <c:pt idx="627">
                  <c:v>0.624972180616074</c:v>
                </c:pt>
                <c:pt idx="628">
                  <c:v>0.624979901393428</c:v>
                </c:pt>
                <c:pt idx="629">
                  <c:v>0.624987622170782</c:v>
                </c:pt>
                <c:pt idx="630">
                  <c:v>0.624995342948136</c:v>
                </c:pt>
                <c:pt idx="631">
                  <c:v>0.62500306372549</c:v>
                </c:pt>
                <c:pt idx="632">
                  <c:v>0.625010784502844</c:v>
                </c:pt>
                <c:pt idx="633">
                  <c:v>0.625018505280199</c:v>
                </c:pt>
                <c:pt idx="634">
                  <c:v>0.625026226057553</c:v>
                </c:pt>
                <c:pt idx="635">
                  <c:v>0.625033946834907</c:v>
                </c:pt>
                <c:pt idx="636">
                  <c:v>0.625041667612261</c:v>
                </c:pt>
                <c:pt idx="637">
                  <c:v>0.625049388389615</c:v>
                </c:pt>
                <c:pt idx="638">
                  <c:v>0.625057109166969</c:v>
                </c:pt>
                <c:pt idx="639">
                  <c:v>0.625064829944323</c:v>
                </c:pt>
                <c:pt idx="640">
                  <c:v>0.625072550721678</c:v>
                </c:pt>
                <c:pt idx="641">
                  <c:v>0.625080271499032</c:v>
                </c:pt>
                <c:pt idx="642">
                  <c:v>0.625087992276386</c:v>
                </c:pt>
                <c:pt idx="643">
                  <c:v>0.62509571305374</c:v>
                </c:pt>
                <c:pt idx="644">
                  <c:v>0.625103433831094</c:v>
                </c:pt>
                <c:pt idx="645">
                  <c:v>0.625111154608448</c:v>
                </c:pt>
                <c:pt idx="646">
                  <c:v>0.625118875385803</c:v>
                </c:pt>
                <c:pt idx="647">
                  <c:v>0.625126596163157</c:v>
                </c:pt>
                <c:pt idx="648">
                  <c:v>0.625134316940511</c:v>
                </c:pt>
                <c:pt idx="649">
                  <c:v>0.625142037717865</c:v>
                </c:pt>
                <c:pt idx="650">
                  <c:v>0.625149758495219</c:v>
                </c:pt>
                <c:pt idx="651">
                  <c:v>0.625157479272573</c:v>
                </c:pt>
                <c:pt idx="652">
                  <c:v>0.625165200049927</c:v>
                </c:pt>
                <c:pt idx="653">
                  <c:v>0.625172920827282</c:v>
                </c:pt>
                <c:pt idx="654">
                  <c:v>0.625180641604636</c:v>
                </c:pt>
                <c:pt idx="655">
                  <c:v>0.62518836238199</c:v>
                </c:pt>
                <c:pt idx="656">
                  <c:v>0.625196083159344</c:v>
                </c:pt>
                <c:pt idx="657">
                  <c:v>0.625203803936698</c:v>
                </c:pt>
                <c:pt idx="658">
                  <c:v>0.625211524714052</c:v>
                </c:pt>
                <c:pt idx="659">
                  <c:v>0.625219245491406</c:v>
                </c:pt>
                <c:pt idx="660">
                  <c:v>0.625226966268761</c:v>
                </c:pt>
                <c:pt idx="661">
                  <c:v>0.625234687046115</c:v>
                </c:pt>
                <c:pt idx="662">
                  <c:v>0.625242407823469</c:v>
                </c:pt>
                <c:pt idx="663">
                  <c:v>0.625250128600823</c:v>
                </c:pt>
                <c:pt idx="664">
                  <c:v>0.625257849378177</c:v>
                </c:pt>
                <c:pt idx="665">
                  <c:v>0.625265570155531</c:v>
                </c:pt>
                <c:pt idx="666">
                  <c:v>0.625273290932886</c:v>
                </c:pt>
                <c:pt idx="667">
                  <c:v>0.62528101171024</c:v>
                </c:pt>
                <c:pt idx="668">
                  <c:v>0.625288732487594</c:v>
                </c:pt>
                <c:pt idx="669">
                  <c:v>0.625296453264948</c:v>
                </c:pt>
                <c:pt idx="670">
                  <c:v>0.625304174042302</c:v>
                </c:pt>
                <c:pt idx="671">
                  <c:v>0.625311894819656</c:v>
                </c:pt>
                <c:pt idx="672">
                  <c:v>0.62531961559701</c:v>
                </c:pt>
                <c:pt idx="673">
                  <c:v>0.625327336374365</c:v>
                </c:pt>
                <c:pt idx="674">
                  <c:v>0.625335057151719</c:v>
                </c:pt>
                <c:pt idx="675">
                  <c:v>0.625342777929073</c:v>
                </c:pt>
                <c:pt idx="676">
                  <c:v>0.625350498706427</c:v>
                </c:pt>
                <c:pt idx="677">
                  <c:v>0.625358219483781</c:v>
                </c:pt>
                <c:pt idx="678">
                  <c:v>0.625365940261135</c:v>
                </c:pt>
                <c:pt idx="679">
                  <c:v>0.62537366103849</c:v>
                </c:pt>
                <c:pt idx="680">
                  <c:v>0.625381381815844</c:v>
                </c:pt>
                <c:pt idx="681">
                  <c:v>0.625389102593198</c:v>
                </c:pt>
                <c:pt idx="682">
                  <c:v>0.625396823370552</c:v>
                </c:pt>
                <c:pt idx="683">
                  <c:v>0.625404544147906</c:v>
                </c:pt>
                <c:pt idx="684">
                  <c:v>0.62541226492526</c:v>
                </c:pt>
                <c:pt idx="685">
                  <c:v>0.625419985702614</c:v>
                </c:pt>
                <c:pt idx="686">
                  <c:v>0.625427706479969</c:v>
                </c:pt>
                <c:pt idx="687">
                  <c:v>0.625435427257323</c:v>
                </c:pt>
                <c:pt idx="688">
                  <c:v>0.625443148034677</c:v>
                </c:pt>
                <c:pt idx="689">
                  <c:v>0.625450868812031</c:v>
                </c:pt>
                <c:pt idx="690">
                  <c:v>0.625458589589385</c:v>
                </c:pt>
                <c:pt idx="691">
                  <c:v>0.625466310366739</c:v>
                </c:pt>
                <c:pt idx="692">
                  <c:v>0.625474031144093</c:v>
                </c:pt>
                <c:pt idx="693">
                  <c:v>0.625481751921448</c:v>
                </c:pt>
                <c:pt idx="694">
                  <c:v>0.625489472698802</c:v>
                </c:pt>
                <c:pt idx="695">
                  <c:v>0.625497193476156</c:v>
                </c:pt>
                <c:pt idx="696">
                  <c:v>0.62550491425351</c:v>
                </c:pt>
                <c:pt idx="697">
                  <c:v>0.625512635030864</c:v>
                </c:pt>
                <c:pt idx="698">
                  <c:v>0.625520355808218</c:v>
                </c:pt>
                <c:pt idx="699">
                  <c:v>0.625528076585572</c:v>
                </c:pt>
                <c:pt idx="700">
                  <c:v>0.625535797362927</c:v>
                </c:pt>
                <c:pt idx="701">
                  <c:v>0.625543518140281</c:v>
                </c:pt>
                <c:pt idx="702">
                  <c:v>0.625551238917635</c:v>
                </c:pt>
                <c:pt idx="703">
                  <c:v>0.625558959694989</c:v>
                </c:pt>
                <c:pt idx="704">
                  <c:v>0.625566680472343</c:v>
                </c:pt>
                <c:pt idx="705">
                  <c:v>0.625574401249697</c:v>
                </c:pt>
                <c:pt idx="706">
                  <c:v>0.625582122027052</c:v>
                </c:pt>
                <c:pt idx="707">
                  <c:v>0.625589842804406</c:v>
                </c:pt>
                <c:pt idx="708">
                  <c:v>0.62559756358176</c:v>
                </c:pt>
                <c:pt idx="709">
                  <c:v>0.625605284359114</c:v>
                </c:pt>
                <c:pt idx="710">
                  <c:v>0.625613005136468</c:v>
                </c:pt>
                <c:pt idx="711">
                  <c:v>0.625620725913822</c:v>
                </c:pt>
                <c:pt idx="712">
                  <c:v>0.625628446691177</c:v>
                </c:pt>
                <c:pt idx="713">
                  <c:v>0.625636167468531</c:v>
                </c:pt>
                <c:pt idx="714">
                  <c:v>0.625643888245885</c:v>
                </c:pt>
                <c:pt idx="715">
                  <c:v>0.625651609023239</c:v>
                </c:pt>
                <c:pt idx="716">
                  <c:v>0.625659329800593</c:v>
                </c:pt>
                <c:pt idx="717">
                  <c:v>0.625667050577947</c:v>
                </c:pt>
                <c:pt idx="718">
                  <c:v>0.625674771355301</c:v>
                </c:pt>
                <c:pt idx="719">
                  <c:v>0.625682492132655</c:v>
                </c:pt>
                <c:pt idx="720">
                  <c:v>0.62569021291001</c:v>
                </c:pt>
                <c:pt idx="721">
                  <c:v>0.625697933687364</c:v>
                </c:pt>
                <c:pt idx="722">
                  <c:v>0.625705654464718</c:v>
                </c:pt>
                <c:pt idx="723">
                  <c:v>0.625713375242072</c:v>
                </c:pt>
                <c:pt idx="724">
                  <c:v>0.625721096019426</c:v>
                </c:pt>
                <c:pt idx="725">
                  <c:v>0.625728816796781</c:v>
                </c:pt>
                <c:pt idx="726">
                  <c:v>0.625736537574135</c:v>
                </c:pt>
                <c:pt idx="727">
                  <c:v>0.625744258351489</c:v>
                </c:pt>
                <c:pt idx="728">
                  <c:v>0.625751979128843</c:v>
                </c:pt>
                <c:pt idx="729">
                  <c:v>0.625759699906197</c:v>
                </c:pt>
                <c:pt idx="730">
                  <c:v>0.625767420683551</c:v>
                </c:pt>
                <c:pt idx="731">
                  <c:v>0.625775141460905</c:v>
                </c:pt>
                <c:pt idx="732">
                  <c:v>0.62578286223826</c:v>
                </c:pt>
                <c:pt idx="733">
                  <c:v>0.625790583015614</c:v>
                </c:pt>
                <c:pt idx="734">
                  <c:v>0.625798303792968</c:v>
                </c:pt>
                <c:pt idx="735">
                  <c:v>0.625806024570322</c:v>
                </c:pt>
                <c:pt idx="736">
                  <c:v>0.625813745347676</c:v>
                </c:pt>
                <c:pt idx="737">
                  <c:v>0.62582146612503</c:v>
                </c:pt>
                <c:pt idx="738">
                  <c:v>0.625829186902384</c:v>
                </c:pt>
                <c:pt idx="739">
                  <c:v>0.625836907679739</c:v>
                </c:pt>
                <c:pt idx="740">
                  <c:v>0.625844628457093</c:v>
                </c:pt>
                <c:pt idx="741">
                  <c:v>0.625852349234447</c:v>
                </c:pt>
                <c:pt idx="742">
                  <c:v>0.625860070011801</c:v>
                </c:pt>
                <c:pt idx="743">
                  <c:v>0.625867790789155</c:v>
                </c:pt>
                <c:pt idx="744">
                  <c:v>0.625875511566509</c:v>
                </c:pt>
                <c:pt idx="745">
                  <c:v>0.625883232343863</c:v>
                </c:pt>
                <c:pt idx="746">
                  <c:v>0.625890953121218</c:v>
                </c:pt>
                <c:pt idx="747">
                  <c:v>0.625898673898572</c:v>
                </c:pt>
                <c:pt idx="748">
                  <c:v>0.625906394675926</c:v>
                </c:pt>
                <c:pt idx="749">
                  <c:v>0.62591411545328</c:v>
                </c:pt>
                <c:pt idx="750">
                  <c:v>0.625921836230634</c:v>
                </c:pt>
                <c:pt idx="751">
                  <c:v>0.625929557007988</c:v>
                </c:pt>
                <c:pt idx="752">
                  <c:v>0.625937277785342</c:v>
                </c:pt>
                <c:pt idx="753">
                  <c:v>0.625944998562697</c:v>
                </c:pt>
                <c:pt idx="754">
                  <c:v>0.625952719340051</c:v>
                </c:pt>
                <c:pt idx="755">
                  <c:v>0.625960440117405</c:v>
                </c:pt>
                <c:pt idx="756">
                  <c:v>0.625968160894759</c:v>
                </c:pt>
                <c:pt idx="757">
                  <c:v>0.625975881672113</c:v>
                </c:pt>
                <c:pt idx="758">
                  <c:v>0.625983602449468</c:v>
                </c:pt>
                <c:pt idx="759">
                  <c:v>0.625991323226822</c:v>
                </c:pt>
                <c:pt idx="760">
                  <c:v>0.625999044004176</c:v>
                </c:pt>
                <c:pt idx="761">
                  <c:v>0.62600676478153</c:v>
                </c:pt>
                <c:pt idx="762">
                  <c:v>0.626014485558884</c:v>
                </c:pt>
                <c:pt idx="763">
                  <c:v>0.626022206336238</c:v>
                </c:pt>
                <c:pt idx="764">
                  <c:v>0.626029927113592</c:v>
                </c:pt>
                <c:pt idx="765">
                  <c:v>0.626037647890947</c:v>
                </c:pt>
                <c:pt idx="766">
                  <c:v>0.626045368668301</c:v>
                </c:pt>
                <c:pt idx="767">
                  <c:v>0.626053089445655</c:v>
                </c:pt>
                <c:pt idx="768">
                  <c:v>0.626060810223009</c:v>
                </c:pt>
                <c:pt idx="769">
                  <c:v>0.626068531000363</c:v>
                </c:pt>
                <c:pt idx="770">
                  <c:v>0.626076251777717</c:v>
                </c:pt>
                <c:pt idx="771">
                  <c:v>0.626083972555071</c:v>
                </c:pt>
                <c:pt idx="772">
                  <c:v>0.626091693332426</c:v>
                </c:pt>
                <c:pt idx="773">
                  <c:v>0.62609941410978</c:v>
                </c:pt>
                <c:pt idx="774">
                  <c:v>0.626107134887134</c:v>
                </c:pt>
                <c:pt idx="775">
                  <c:v>0.626114855664488</c:v>
                </c:pt>
                <c:pt idx="776">
                  <c:v>0.626122576441842</c:v>
                </c:pt>
                <c:pt idx="777">
                  <c:v>0.626130297219196</c:v>
                </c:pt>
                <c:pt idx="778">
                  <c:v>0.62613801799655</c:v>
                </c:pt>
                <c:pt idx="779">
                  <c:v>0.626145738773905</c:v>
                </c:pt>
                <c:pt idx="780">
                  <c:v>0.626153459551259</c:v>
                </c:pt>
                <c:pt idx="781">
                  <c:v>0.626161180328613</c:v>
                </c:pt>
                <c:pt idx="782">
                  <c:v>0.626168901105967</c:v>
                </c:pt>
                <c:pt idx="783">
                  <c:v>0.626176621883321</c:v>
                </c:pt>
                <c:pt idx="784">
                  <c:v>0.626184342660675</c:v>
                </c:pt>
                <c:pt idx="785">
                  <c:v>0.62619206343803</c:v>
                </c:pt>
                <c:pt idx="786">
                  <c:v>0.626199784215384</c:v>
                </c:pt>
                <c:pt idx="787">
                  <c:v>0.626207504992738</c:v>
                </c:pt>
                <c:pt idx="788">
                  <c:v>0.626215225770092</c:v>
                </c:pt>
                <c:pt idx="789">
                  <c:v>0.626222946547446</c:v>
                </c:pt>
                <c:pt idx="790">
                  <c:v>0.6262306673248</c:v>
                </c:pt>
                <c:pt idx="791">
                  <c:v>0.626238388102154</c:v>
                </c:pt>
                <c:pt idx="792">
                  <c:v>0.626246108879509</c:v>
                </c:pt>
                <c:pt idx="793">
                  <c:v>0.626253829656863</c:v>
                </c:pt>
                <c:pt idx="794">
                  <c:v>0.626261550434217</c:v>
                </c:pt>
                <c:pt idx="795">
                  <c:v>0.626269271211571</c:v>
                </c:pt>
                <c:pt idx="796">
                  <c:v>0.626276991988925</c:v>
                </c:pt>
                <c:pt idx="797">
                  <c:v>0.626284712766279</c:v>
                </c:pt>
                <c:pt idx="798">
                  <c:v>0.626292433543634</c:v>
                </c:pt>
                <c:pt idx="799">
                  <c:v>0.626300154320988</c:v>
                </c:pt>
                <c:pt idx="800">
                  <c:v>0.626307875098342</c:v>
                </c:pt>
                <c:pt idx="801">
                  <c:v>0.626315595875696</c:v>
                </c:pt>
                <c:pt idx="802">
                  <c:v>0.62632331665305</c:v>
                </c:pt>
                <c:pt idx="803">
                  <c:v>0.626331037430404</c:v>
                </c:pt>
                <c:pt idx="804">
                  <c:v>0.626338758207758</c:v>
                </c:pt>
                <c:pt idx="805">
                  <c:v>0.626346478985113</c:v>
                </c:pt>
                <c:pt idx="806">
                  <c:v>0.626354199762467</c:v>
                </c:pt>
                <c:pt idx="807">
                  <c:v>0.626361920539821</c:v>
                </c:pt>
                <c:pt idx="808">
                  <c:v>0.626369641317175</c:v>
                </c:pt>
                <c:pt idx="809">
                  <c:v>0.626377362094529</c:v>
                </c:pt>
                <c:pt idx="810">
                  <c:v>0.626385082871883</c:v>
                </c:pt>
                <c:pt idx="811">
                  <c:v>0.626392803649237</c:v>
                </c:pt>
                <c:pt idx="812">
                  <c:v>0.626400524426592</c:v>
                </c:pt>
                <c:pt idx="813">
                  <c:v>0.626408245203946</c:v>
                </c:pt>
                <c:pt idx="814">
                  <c:v>0.6264159659813</c:v>
                </c:pt>
                <c:pt idx="815">
                  <c:v>0.626423686758654</c:v>
                </c:pt>
                <c:pt idx="816">
                  <c:v>0.626431407536008</c:v>
                </c:pt>
                <c:pt idx="817">
                  <c:v>0.626439128313362</c:v>
                </c:pt>
                <c:pt idx="818">
                  <c:v>0.626446849090717</c:v>
                </c:pt>
                <c:pt idx="819">
                  <c:v>0.626454569868071</c:v>
                </c:pt>
                <c:pt idx="820">
                  <c:v>0.626462290645425</c:v>
                </c:pt>
                <c:pt idx="821">
                  <c:v>0.626470011422779</c:v>
                </c:pt>
                <c:pt idx="822">
                  <c:v>0.626477732200133</c:v>
                </c:pt>
                <c:pt idx="823">
                  <c:v>0.626485452977487</c:v>
                </c:pt>
                <c:pt idx="824">
                  <c:v>0.626493173754842</c:v>
                </c:pt>
                <c:pt idx="825">
                  <c:v>0.626500894532196</c:v>
                </c:pt>
                <c:pt idx="826">
                  <c:v>0.62650861530955</c:v>
                </c:pt>
                <c:pt idx="827">
                  <c:v>0.626516336086904</c:v>
                </c:pt>
                <c:pt idx="828">
                  <c:v>0.626524056864258</c:v>
                </c:pt>
                <c:pt idx="829">
                  <c:v>0.626531777641612</c:v>
                </c:pt>
                <c:pt idx="830">
                  <c:v>0.626539498418966</c:v>
                </c:pt>
                <c:pt idx="831">
                  <c:v>0.62654721919632</c:v>
                </c:pt>
                <c:pt idx="832">
                  <c:v>0.626554939973675</c:v>
                </c:pt>
                <c:pt idx="833">
                  <c:v>0.626562660751029</c:v>
                </c:pt>
                <c:pt idx="834">
                  <c:v>0.626570381528383</c:v>
                </c:pt>
                <c:pt idx="835">
                  <c:v>0.626578102305737</c:v>
                </c:pt>
                <c:pt idx="836">
                  <c:v>0.626585823083091</c:v>
                </c:pt>
                <c:pt idx="837">
                  <c:v>0.626593543860446</c:v>
                </c:pt>
                <c:pt idx="838">
                  <c:v>0.626601264637799</c:v>
                </c:pt>
                <c:pt idx="839">
                  <c:v>0.626608985415154</c:v>
                </c:pt>
                <c:pt idx="840">
                  <c:v>0.626616706192508</c:v>
                </c:pt>
                <c:pt idx="841">
                  <c:v>0.626624426969862</c:v>
                </c:pt>
                <c:pt idx="842">
                  <c:v>0.626632147747216</c:v>
                </c:pt>
                <c:pt idx="843">
                  <c:v>0.62663986852457</c:v>
                </c:pt>
                <c:pt idx="844">
                  <c:v>0.626647589301924</c:v>
                </c:pt>
                <c:pt idx="845">
                  <c:v>0.626655310079279</c:v>
                </c:pt>
                <c:pt idx="846">
                  <c:v>0.626663030856633</c:v>
                </c:pt>
                <c:pt idx="847">
                  <c:v>0.626670751633987</c:v>
                </c:pt>
                <c:pt idx="848">
                  <c:v>0.626678472411341</c:v>
                </c:pt>
                <c:pt idx="849">
                  <c:v>0.626686193188695</c:v>
                </c:pt>
                <c:pt idx="850">
                  <c:v>0.626693913966049</c:v>
                </c:pt>
                <c:pt idx="851">
                  <c:v>0.626701634743404</c:v>
                </c:pt>
                <c:pt idx="852">
                  <c:v>0.626709355520758</c:v>
                </c:pt>
                <c:pt idx="853">
                  <c:v>0.626717076298112</c:v>
                </c:pt>
                <c:pt idx="854">
                  <c:v>0.626724797075466</c:v>
                </c:pt>
                <c:pt idx="855">
                  <c:v>0.62673251785282</c:v>
                </c:pt>
                <c:pt idx="856">
                  <c:v>0.626740238630174</c:v>
                </c:pt>
                <c:pt idx="857">
                  <c:v>0.626747959407529</c:v>
                </c:pt>
                <c:pt idx="858">
                  <c:v>0.626755680184883</c:v>
                </c:pt>
                <c:pt idx="859">
                  <c:v>0.626763400962237</c:v>
                </c:pt>
                <c:pt idx="860">
                  <c:v>0.626771121739591</c:v>
                </c:pt>
                <c:pt idx="861">
                  <c:v>0.626778842516945</c:v>
                </c:pt>
                <c:pt idx="862">
                  <c:v>0.626786563294299</c:v>
                </c:pt>
                <c:pt idx="863">
                  <c:v>0.626794284071653</c:v>
                </c:pt>
                <c:pt idx="864">
                  <c:v>0.626802004849008</c:v>
                </c:pt>
                <c:pt idx="865">
                  <c:v>0.626809725626362</c:v>
                </c:pt>
                <c:pt idx="866">
                  <c:v>0.626817446403716</c:v>
                </c:pt>
                <c:pt idx="867">
                  <c:v>0.62682516718107</c:v>
                </c:pt>
                <c:pt idx="868">
                  <c:v>0.626832887958424</c:v>
                </c:pt>
                <c:pt idx="869">
                  <c:v>0.626840608735778</c:v>
                </c:pt>
                <c:pt idx="870">
                  <c:v>0.626848329513132</c:v>
                </c:pt>
                <c:pt idx="871">
                  <c:v>0.626856050290487</c:v>
                </c:pt>
                <c:pt idx="872">
                  <c:v>0.626863771067841</c:v>
                </c:pt>
                <c:pt idx="873">
                  <c:v>0.626871491845195</c:v>
                </c:pt>
                <c:pt idx="874">
                  <c:v>0.626879212622549</c:v>
                </c:pt>
                <c:pt idx="875">
                  <c:v>0.626886933399903</c:v>
                </c:pt>
                <c:pt idx="876">
                  <c:v>0.626894654177257</c:v>
                </c:pt>
                <c:pt idx="877">
                  <c:v>0.626902374954611</c:v>
                </c:pt>
                <c:pt idx="878">
                  <c:v>0.626910095731966</c:v>
                </c:pt>
                <c:pt idx="879">
                  <c:v>0.62691781650932</c:v>
                </c:pt>
                <c:pt idx="880">
                  <c:v>0.626925537286674</c:v>
                </c:pt>
                <c:pt idx="881">
                  <c:v>0.626933258064028</c:v>
                </c:pt>
                <c:pt idx="882">
                  <c:v>0.626940978841382</c:v>
                </c:pt>
                <c:pt idx="883">
                  <c:v>0.626948699618736</c:v>
                </c:pt>
                <c:pt idx="884">
                  <c:v>0.626956420396091</c:v>
                </c:pt>
                <c:pt idx="885">
                  <c:v>0.626964141173445</c:v>
                </c:pt>
                <c:pt idx="886">
                  <c:v>0.626971861950799</c:v>
                </c:pt>
                <c:pt idx="887">
                  <c:v>0.626979582728153</c:v>
                </c:pt>
                <c:pt idx="888">
                  <c:v>0.626987303505507</c:v>
                </c:pt>
                <c:pt idx="889">
                  <c:v>0.626995024282861</c:v>
                </c:pt>
                <c:pt idx="890">
                  <c:v>0.627002745060215</c:v>
                </c:pt>
                <c:pt idx="891">
                  <c:v>0.62701046583757</c:v>
                </c:pt>
                <c:pt idx="892">
                  <c:v>0.627018186614924</c:v>
                </c:pt>
                <c:pt idx="893">
                  <c:v>0.627025907392278</c:v>
                </c:pt>
                <c:pt idx="894">
                  <c:v>0.627033628169632</c:v>
                </c:pt>
                <c:pt idx="895">
                  <c:v>0.627041348946986</c:v>
                </c:pt>
                <c:pt idx="896">
                  <c:v>0.627049069724341</c:v>
                </c:pt>
                <c:pt idx="897">
                  <c:v>0.627056790501695</c:v>
                </c:pt>
                <c:pt idx="898">
                  <c:v>0.627064511279049</c:v>
                </c:pt>
                <c:pt idx="899">
                  <c:v>0.627072232056403</c:v>
                </c:pt>
                <c:pt idx="900">
                  <c:v>0.627079952833757</c:v>
                </c:pt>
                <c:pt idx="901">
                  <c:v>0.627087673611111</c:v>
                </c:pt>
                <c:pt idx="902">
                  <c:v>0.627095394388465</c:v>
                </c:pt>
                <c:pt idx="903">
                  <c:v>0.627103115165819</c:v>
                </c:pt>
                <c:pt idx="904">
                  <c:v>0.627110835943174</c:v>
                </c:pt>
                <c:pt idx="905">
                  <c:v>0.627118556720528</c:v>
                </c:pt>
                <c:pt idx="906">
                  <c:v>0.627126277497882</c:v>
                </c:pt>
                <c:pt idx="907">
                  <c:v>0.627133998275236</c:v>
                </c:pt>
                <c:pt idx="908">
                  <c:v>0.62714171905259</c:v>
                </c:pt>
                <c:pt idx="909">
                  <c:v>0.627149439829944</c:v>
                </c:pt>
                <c:pt idx="910">
                  <c:v>0.627157160607298</c:v>
                </c:pt>
                <c:pt idx="911">
                  <c:v>0.627164881384653</c:v>
                </c:pt>
                <c:pt idx="912">
                  <c:v>0.627172602162007</c:v>
                </c:pt>
                <c:pt idx="913">
                  <c:v>0.627180322939361</c:v>
                </c:pt>
                <c:pt idx="914">
                  <c:v>0.627188043716715</c:v>
                </c:pt>
                <c:pt idx="915">
                  <c:v>0.627195764494069</c:v>
                </c:pt>
                <c:pt idx="916">
                  <c:v>0.627203485271423</c:v>
                </c:pt>
                <c:pt idx="917">
                  <c:v>0.627211206048778</c:v>
                </c:pt>
                <c:pt idx="918">
                  <c:v>0.627218926826132</c:v>
                </c:pt>
                <c:pt idx="919">
                  <c:v>0.627226647603486</c:v>
                </c:pt>
                <c:pt idx="920">
                  <c:v>0.62723436838084</c:v>
                </c:pt>
                <c:pt idx="921">
                  <c:v>0.627242089158194</c:v>
                </c:pt>
                <c:pt idx="922">
                  <c:v>0.627249809935548</c:v>
                </c:pt>
                <c:pt idx="923">
                  <c:v>0.627257530712903</c:v>
                </c:pt>
                <c:pt idx="924">
                  <c:v>0.627265251490257</c:v>
                </c:pt>
                <c:pt idx="925">
                  <c:v>0.627272972267611</c:v>
                </c:pt>
                <c:pt idx="926">
                  <c:v>0.627280693044965</c:v>
                </c:pt>
                <c:pt idx="927">
                  <c:v>0.627288413822319</c:v>
                </c:pt>
                <c:pt idx="928">
                  <c:v>0.627296134599673</c:v>
                </c:pt>
                <c:pt idx="929">
                  <c:v>0.627303855377027</c:v>
                </c:pt>
                <c:pt idx="930">
                  <c:v>0.627311576154382</c:v>
                </c:pt>
                <c:pt idx="931">
                  <c:v>0.627319296931736</c:v>
                </c:pt>
                <c:pt idx="932">
                  <c:v>0.62732701770909</c:v>
                </c:pt>
                <c:pt idx="933">
                  <c:v>0.627334738486444</c:v>
                </c:pt>
                <c:pt idx="934">
                  <c:v>0.627342459263798</c:v>
                </c:pt>
                <c:pt idx="935">
                  <c:v>0.627350180041152</c:v>
                </c:pt>
                <c:pt idx="936">
                  <c:v>0.627357900818506</c:v>
                </c:pt>
                <c:pt idx="937">
                  <c:v>0.627365621595861</c:v>
                </c:pt>
                <c:pt idx="938">
                  <c:v>0.627373342373215</c:v>
                </c:pt>
                <c:pt idx="939">
                  <c:v>0.627381063150569</c:v>
                </c:pt>
                <c:pt idx="940">
                  <c:v>0.627388783927923</c:v>
                </c:pt>
                <c:pt idx="941">
                  <c:v>0.627396504705277</c:v>
                </c:pt>
                <c:pt idx="942">
                  <c:v>0.627404225482631</c:v>
                </c:pt>
                <c:pt idx="943">
                  <c:v>0.627411946259986</c:v>
                </c:pt>
                <c:pt idx="944">
                  <c:v>0.62741966703734</c:v>
                </c:pt>
                <c:pt idx="945">
                  <c:v>0.627427387814694</c:v>
                </c:pt>
                <c:pt idx="946">
                  <c:v>0.627435108592048</c:v>
                </c:pt>
                <c:pt idx="947">
                  <c:v>0.627442829369402</c:v>
                </c:pt>
                <c:pt idx="948">
                  <c:v>0.627450550146756</c:v>
                </c:pt>
                <c:pt idx="949">
                  <c:v>0.62745827092411</c:v>
                </c:pt>
                <c:pt idx="950">
                  <c:v>0.627465991701465</c:v>
                </c:pt>
                <c:pt idx="951">
                  <c:v>0.627473712478819</c:v>
                </c:pt>
                <c:pt idx="952">
                  <c:v>0.627481433256173</c:v>
                </c:pt>
                <c:pt idx="953">
                  <c:v>0.627489154033527</c:v>
                </c:pt>
                <c:pt idx="954">
                  <c:v>0.627496874810881</c:v>
                </c:pt>
                <c:pt idx="955">
                  <c:v>0.627504595588235</c:v>
                </c:pt>
                <c:pt idx="956">
                  <c:v>0.62751231636559</c:v>
                </c:pt>
                <c:pt idx="957">
                  <c:v>0.627520037142944</c:v>
                </c:pt>
                <c:pt idx="958">
                  <c:v>0.627527757920298</c:v>
                </c:pt>
                <c:pt idx="959">
                  <c:v>0.627535478697652</c:v>
                </c:pt>
                <c:pt idx="960">
                  <c:v>0.627543199475006</c:v>
                </c:pt>
                <c:pt idx="961">
                  <c:v>0.62755092025236</c:v>
                </c:pt>
                <c:pt idx="962">
                  <c:v>0.627558641029714</c:v>
                </c:pt>
                <c:pt idx="963">
                  <c:v>0.627566361807068</c:v>
                </c:pt>
                <c:pt idx="964">
                  <c:v>0.627574082584423</c:v>
                </c:pt>
                <c:pt idx="965">
                  <c:v>0.627581803361777</c:v>
                </c:pt>
                <c:pt idx="966">
                  <c:v>0.627589524139131</c:v>
                </c:pt>
                <c:pt idx="967">
                  <c:v>0.627597244916485</c:v>
                </c:pt>
                <c:pt idx="968">
                  <c:v>0.627604965693839</c:v>
                </c:pt>
                <c:pt idx="969">
                  <c:v>0.627612686471193</c:v>
                </c:pt>
                <c:pt idx="970">
                  <c:v>0.627620407248548</c:v>
                </c:pt>
                <c:pt idx="971">
                  <c:v>0.627628128025902</c:v>
                </c:pt>
                <c:pt idx="972">
                  <c:v>0.627635848803256</c:v>
                </c:pt>
                <c:pt idx="973">
                  <c:v>0.62764356958061</c:v>
                </c:pt>
                <c:pt idx="974">
                  <c:v>0.627651290357964</c:v>
                </c:pt>
                <c:pt idx="975">
                  <c:v>0.627659011135318</c:v>
                </c:pt>
                <c:pt idx="976">
                  <c:v>0.627666731912673</c:v>
                </c:pt>
                <c:pt idx="977">
                  <c:v>0.627674452690027</c:v>
                </c:pt>
                <c:pt idx="978">
                  <c:v>0.627682173467381</c:v>
                </c:pt>
                <c:pt idx="979">
                  <c:v>0.627689894244735</c:v>
                </c:pt>
                <c:pt idx="980">
                  <c:v>0.627697615022089</c:v>
                </c:pt>
                <c:pt idx="981">
                  <c:v>0.627705335799443</c:v>
                </c:pt>
                <c:pt idx="982">
                  <c:v>0.627713056576797</c:v>
                </c:pt>
                <c:pt idx="983">
                  <c:v>0.627720777354152</c:v>
                </c:pt>
                <c:pt idx="984">
                  <c:v>0.627728498131506</c:v>
                </c:pt>
                <c:pt idx="985">
                  <c:v>0.62773621890886</c:v>
                </c:pt>
                <c:pt idx="986">
                  <c:v>0.627743939686214</c:v>
                </c:pt>
                <c:pt idx="987">
                  <c:v>0.627751660463568</c:v>
                </c:pt>
                <c:pt idx="988">
                  <c:v>0.627759381240922</c:v>
                </c:pt>
                <c:pt idx="989">
                  <c:v>0.627767102018277</c:v>
                </c:pt>
                <c:pt idx="990">
                  <c:v>0.627774822795631</c:v>
                </c:pt>
                <c:pt idx="991">
                  <c:v>0.627782543572985</c:v>
                </c:pt>
                <c:pt idx="992">
                  <c:v>0.627790264350339</c:v>
                </c:pt>
                <c:pt idx="993">
                  <c:v>0.627797985127693</c:v>
                </c:pt>
                <c:pt idx="994">
                  <c:v>0.627805705905047</c:v>
                </c:pt>
                <c:pt idx="995">
                  <c:v>0.627813426682401</c:v>
                </c:pt>
                <c:pt idx="996">
                  <c:v>0.627821147459756</c:v>
                </c:pt>
                <c:pt idx="997">
                  <c:v>0.62782886823711</c:v>
                </c:pt>
                <c:pt idx="998">
                  <c:v>0.627836589014464</c:v>
                </c:pt>
                <c:pt idx="999">
                  <c:v>0.627844309791818</c:v>
                </c:pt>
                <c:pt idx="1000">
                  <c:v>0.627852030569172</c:v>
                </c:pt>
                <c:pt idx="1001">
                  <c:v>0.627859751346526</c:v>
                </c:pt>
                <c:pt idx="1002">
                  <c:v>0.62786747212388</c:v>
                </c:pt>
                <c:pt idx="1003">
                  <c:v>0.627875192901235</c:v>
                </c:pt>
                <c:pt idx="1004">
                  <c:v>0.627882913678589</c:v>
                </c:pt>
                <c:pt idx="1005">
                  <c:v>0.627890634455943</c:v>
                </c:pt>
                <c:pt idx="1006">
                  <c:v>0.627898355233297</c:v>
                </c:pt>
                <c:pt idx="1007">
                  <c:v>0.627906076010651</c:v>
                </c:pt>
                <c:pt idx="1008">
                  <c:v>0.627913796788005</c:v>
                </c:pt>
                <c:pt idx="1009">
                  <c:v>0.627921517565359</c:v>
                </c:pt>
                <c:pt idx="1010">
                  <c:v>0.627929238342714</c:v>
                </c:pt>
                <c:pt idx="1011">
                  <c:v>0.627936959120068</c:v>
                </c:pt>
                <c:pt idx="1012">
                  <c:v>0.627944679897422</c:v>
                </c:pt>
                <c:pt idx="1013">
                  <c:v>0.627952400674776</c:v>
                </c:pt>
                <c:pt idx="1014">
                  <c:v>0.62796012145213</c:v>
                </c:pt>
                <c:pt idx="1015">
                  <c:v>0.627967842229484</c:v>
                </c:pt>
                <c:pt idx="1016">
                  <c:v>0.627975563006839</c:v>
                </c:pt>
                <c:pt idx="1017">
                  <c:v>0.627983283784193</c:v>
                </c:pt>
                <c:pt idx="1018">
                  <c:v>0.627991004561547</c:v>
                </c:pt>
                <c:pt idx="1019">
                  <c:v>0.627998725338901</c:v>
                </c:pt>
                <c:pt idx="1020">
                  <c:v>0.628006446116255</c:v>
                </c:pt>
                <c:pt idx="1021">
                  <c:v>0.628014166893609</c:v>
                </c:pt>
                <c:pt idx="1022">
                  <c:v>0.628021887670963</c:v>
                </c:pt>
                <c:pt idx="1023">
                  <c:v>0.628029608448318</c:v>
                </c:pt>
                <c:pt idx="1024">
                  <c:v>0.628037329225672</c:v>
                </c:pt>
                <c:pt idx="1025">
                  <c:v>0.628045050003026</c:v>
                </c:pt>
                <c:pt idx="1026">
                  <c:v>0.62805277078038</c:v>
                </c:pt>
                <c:pt idx="1027">
                  <c:v>0.628060491557734</c:v>
                </c:pt>
                <c:pt idx="1028">
                  <c:v>0.628068212335089</c:v>
                </c:pt>
                <c:pt idx="1029">
                  <c:v>0.628075933112442</c:v>
                </c:pt>
                <c:pt idx="1030">
                  <c:v>0.628083653889797</c:v>
                </c:pt>
                <c:pt idx="1031">
                  <c:v>0.628091374667151</c:v>
                </c:pt>
                <c:pt idx="1032">
                  <c:v>0.628099095444505</c:v>
                </c:pt>
                <c:pt idx="1033">
                  <c:v>0.628106816221859</c:v>
                </c:pt>
                <c:pt idx="1034">
                  <c:v>0.628114536999213</c:v>
                </c:pt>
                <c:pt idx="1035">
                  <c:v>0.628122257776567</c:v>
                </c:pt>
                <c:pt idx="1036">
                  <c:v>0.628129978553922</c:v>
                </c:pt>
                <c:pt idx="1037">
                  <c:v>0.628137699331276</c:v>
                </c:pt>
                <c:pt idx="1038">
                  <c:v>0.62814542010863</c:v>
                </c:pt>
                <c:pt idx="1039">
                  <c:v>0.628153140885984</c:v>
                </c:pt>
                <c:pt idx="1040">
                  <c:v>0.628160861663338</c:v>
                </c:pt>
                <c:pt idx="1041">
                  <c:v>0.628168582440692</c:v>
                </c:pt>
                <c:pt idx="1042">
                  <c:v>0.628176303218047</c:v>
                </c:pt>
                <c:pt idx="1043">
                  <c:v>0.628184023995401</c:v>
                </c:pt>
                <c:pt idx="1044">
                  <c:v>0.628191744772755</c:v>
                </c:pt>
                <c:pt idx="1045">
                  <c:v>0.628199465550109</c:v>
                </c:pt>
                <c:pt idx="1046">
                  <c:v>0.628207186327463</c:v>
                </c:pt>
                <c:pt idx="1047">
                  <c:v>0.628214907104817</c:v>
                </c:pt>
                <c:pt idx="1048">
                  <c:v>0.628222627882171</c:v>
                </c:pt>
                <c:pt idx="1049">
                  <c:v>0.628230348659526</c:v>
                </c:pt>
                <c:pt idx="1050">
                  <c:v>0.62823806943688</c:v>
                </c:pt>
                <c:pt idx="1051">
                  <c:v>0.628245790214234</c:v>
                </c:pt>
                <c:pt idx="1052">
                  <c:v>0.628253510991588</c:v>
                </c:pt>
                <c:pt idx="1053">
                  <c:v>0.628261231768942</c:v>
                </c:pt>
                <c:pt idx="1054">
                  <c:v>0.628268952546296</c:v>
                </c:pt>
                <c:pt idx="1055">
                  <c:v>0.628276673323651</c:v>
                </c:pt>
                <c:pt idx="1056">
                  <c:v>0.628284394101005</c:v>
                </c:pt>
                <c:pt idx="1057">
                  <c:v>0.628292114878359</c:v>
                </c:pt>
                <c:pt idx="1058">
                  <c:v>0.628299835655713</c:v>
                </c:pt>
                <c:pt idx="1059">
                  <c:v>0.628307556433067</c:v>
                </c:pt>
                <c:pt idx="1060">
                  <c:v>0.628315277210421</c:v>
                </c:pt>
                <c:pt idx="1061">
                  <c:v>0.628322997987775</c:v>
                </c:pt>
                <c:pt idx="1062">
                  <c:v>0.62833071876513</c:v>
                </c:pt>
                <c:pt idx="1063">
                  <c:v>0.628338439542484</c:v>
                </c:pt>
                <c:pt idx="1064">
                  <c:v>0.628346160319838</c:v>
                </c:pt>
                <c:pt idx="1065">
                  <c:v>0.628353881097192</c:v>
                </c:pt>
                <c:pt idx="1066">
                  <c:v>0.628361601874546</c:v>
                </c:pt>
                <c:pt idx="1067">
                  <c:v>0.6283693226519</c:v>
                </c:pt>
                <c:pt idx="1068">
                  <c:v>0.628377043429255</c:v>
                </c:pt>
                <c:pt idx="1069">
                  <c:v>0.628384764206609</c:v>
                </c:pt>
                <c:pt idx="1070">
                  <c:v>0.628392484983963</c:v>
                </c:pt>
                <c:pt idx="1071">
                  <c:v>0.628400205761317</c:v>
                </c:pt>
                <c:pt idx="1072">
                  <c:v>0.628407926538671</c:v>
                </c:pt>
                <c:pt idx="1073">
                  <c:v>0.628415647316025</c:v>
                </c:pt>
                <c:pt idx="1074">
                  <c:v>0.628423368093379</c:v>
                </c:pt>
                <c:pt idx="1075">
                  <c:v>0.628431088870734</c:v>
                </c:pt>
                <c:pt idx="1076">
                  <c:v>0.628438809648088</c:v>
                </c:pt>
                <c:pt idx="1077">
                  <c:v>0.628446530425442</c:v>
                </c:pt>
                <c:pt idx="1078">
                  <c:v>0.628454251202796</c:v>
                </c:pt>
                <c:pt idx="1079">
                  <c:v>0.62846197198015</c:v>
                </c:pt>
                <c:pt idx="1080">
                  <c:v>0.628469692757504</c:v>
                </c:pt>
                <c:pt idx="1081">
                  <c:v>0.628477413534858</c:v>
                </c:pt>
                <c:pt idx="1082">
                  <c:v>0.628485134312213</c:v>
                </c:pt>
                <c:pt idx="1083">
                  <c:v>0.628492855089567</c:v>
                </c:pt>
                <c:pt idx="1084">
                  <c:v>0.628500575866921</c:v>
                </c:pt>
                <c:pt idx="1085">
                  <c:v>0.628508296644275</c:v>
                </c:pt>
                <c:pt idx="1086">
                  <c:v>0.628516017421629</c:v>
                </c:pt>
                <c:pt idx="1087">
                  <c:v>0.628523738198983</c:v>
                </c:pt>
                <c:pt idx="1088">
                  <c:v>0.628531458976337</c:v>
                </c:pt>
                <c:pt idx="1089">
                  <c:v>0.628539179753692</c:v>
                </c:pt>
                <c:pt idx="1090">
                  <c:v>0.628546900531046</c:v>
                </c:pt>
                <c:pt idx="1091">
                  <c:v>0.6285546213084</c:v>
                </c:pt>
                <c:pt idx="1092">
                  <c:v>0.628562342085754</c:v>
                </c:pt>
                <c:pt idx="1093">
                  <c:v>0.628570062863108</c:v>
                </c:pt>
                <c:pt idx="1094">
                  <c:v>0.628577783640462</c:v>
                </c:pt>
                <c:pt idx="1095">
                  <c:v>0.628585504417817</c:v>
                </c:pt>
                <c:pt idx="1096">
                  <c:v>0.628593225195171</c:v>
                </c:pt>
                <c:pt idx="1097">
                  <c:v>0.628600945972525</c:v>
                </c:pt>
                <c:pt idx="1098">
                  <c:v>0.628608666749879</c:v>
                </c:pt>
                <c:pt idx="1099">
                  <c:v>0.628616387527233</c:v>
                </c:pt>
                <c:pt idx="1100">
                  <c:v>0.628624108304587</c:v>
                </c:pt>
                <c:pt idx="1101">
                  <c:v>0.628631829081941</c:v>
                </c:pt>
                <c:pt idx="1102">
                  <c:v>0.628639549859296</c:v>
                </c:pt>
                <c:pt idx="1103">
                  <c:v>0.62864727063665</c:v>
                </c:pt>
                <c:pt idx="1104">
                  <c:v>0.628654991414004</c:v>
                </c:pt>
                <c:pt idx="1105">
                  <c:v>0.628662712191358</c:v>
                </c:pt>
                <c:pt idx="1106">
                  <c:v>0.628670432968712</c:v>
                </c:pt>
                <c:pt idx="1107">
                  <c:v>0.628678153746066</c:v>
                </c:pt>
                <c:pt idx="1108">
                  <c:v>0.62868587452342</c:v>
                </c:pt>
                <c:pt idx="1109">
                  <c:v>0.628693595300775</c:v>
                </c:pt>
                <c:pt idx="1110">
                  <c:v>0.628701316078129</c:v>
                </c:pt>
                <c:pt idx="1111">
                  <c:v>0.628709036855483</c:v>
                </c:pt>
                <c:pt idx="1112">
                  <c:v>0.628716757632837</c:v>
                </c:pt>
                <c:pt idx="1113">
                  <c:v>0.628724478410191</c:v>
                </c:pt>
                <c:pt idx="1114">
                  <c:v>0.628732199187546</c:v>
                </c:pt>
                <c:pt idx="1115">
                  <c:v>0.6287399199649</c:v>
                </c:pt>
                <c:pt idx="1116">
                  <c:v>0.628747640742254</c:v>
                </c:pt>
                <c:pt idx="1117">
                  <c:v>0.628755361519608</c:v>
                </c:pt>
                <c:pt idx="1118">
                  <c:v>0.628763082296962</c:v>
                </c:pt>
                <c:pt idx="1119">
                  <c:v>0.628770803074316</c:v>
                </c:pt>
                <c:pt idx="1120">
                  <c:v>0.62877852385167</c:v>
                </c:pt>
                <c:pt idx="1121">
                  <c:v>0.628786244629025</c:v>
                </c:pt>
                <c:pt idx="1122">
                  <c:v>0.628793965406379</c:v>
                </c:pt>
                <c:pt idx="1123">
                  <c:v>0.628801686183733</c:v>
                </c:pt>
                <c:pt idx="1124">
                  <c:v>0.628809406961087</c:v>
                </c:pt>
                <c:pt idx="1125">
                  <c:v>0.628817127738441</c:v>
                </c:pt>
                <c:pt idx="1126">
                  <c:v>0.628824848515795</c:v>
                </c:pt>
                <c:pt idx="1127">
                  <c:v>0.628832569293149</c:v>
                </c:pt>
                <c:pt idx="1128">
                  <c:v>0.628840290070503</c:v>
                </c:pt>
                <c:pt idx="1129">
                  <c:v>0.628848010847858</c:v>
                </c:pt>
                <c:pt idx="1130">
                  <c:v>0.628855731625212</c:v>
                </c:pt>
                <c:pt idx="1131">
                  <c:v>0.628863452402566</c:v>
                </c:pt>
                <c:pt idx="1132">
                  <c:v>0.62887117317992</c:v>
                </c:pt>
                <c:pt idx="1133">
                  <c:v>0.628878893957274</c:v>
                </c:pt>
                <c:pt idx="1134">
                  <c:v>0.628886614734628</c:v>
                </c:pt>
                <c:pt idx="1135">
                  <c:v>0.628894335511983</c:v>
                </c:pt>
                <c:pt idx="1136">
                  <c:v>0.628902056289337</c:v>
                </c:pt>
                <c:pt idx="1137">
                  <c:v>0.628909777066691</c:v>
                </c:pt>
                <c:pt idx="1138">
                  <c:v>0.628917497844045</c:v>
                </c:pt>
                <c:pt idx="1139">
                  <c:v>0.628925218621399</c:v>
                </c:pt>
                <c:pt idx="1140">
                  <c:v>0.628932939398753</c:v>
                </c:pt>
                <c:pt idx="1141">
                  <c:v>0.628940660176107</c:v>
                </c:pt>
                <c:pt idx="1142">
                  <c:v>0.628948380953462</c:v>
                </c:pt>
                <c:pt idx="1143">
                  <c:v>0.628956101730816</c:v>
                </c:pt>
                <c:pt idx="1144">
                  <c:v>0.62896382250817</c:v>
                </c:pt>
                <c:pt idx="1145">
                  <c:v>0.628971543285524</c:v>
                </c:pt>
                <c:pt idx="1146">
                  <c:v>0.628979264062878</c:v>
                </c:pt>
                <c:pt idx="1147">
                  <c:v>0.628986984840232</c:v>
                </c:pt>
                <c:pt idx="1148">
                  <c:v>0.628994705617586</c:v>
                </c:pt>
                <c:pt idx="1149">
                  <c:v>0.629002426394941</c:v>
                </c:pt>
                <c:pt idx="1150">
                  <c:v>0.629010147172295</c:v>
                </c:pt>
                <c:pt idx="1151">
                  <c:v>0.629017867949649</c:v>
                </c:pt>
                <c:pt idx="1152">
                  <c:v>0.629025588727003</c:v>
                </c:pt>
                <c:pt idx="1153">
                  <c:v>0.629033309504357</c:v>
                </c:pt>
                <c:pt idx="1154">
                  <c:v>0.629041030281711</c:v>
                </c:pt>
                <c:pt idx="1155">
                  <c:v>0.629048751059066</c:v>
                </c:pt>
                <c:pt idx="1156">
                  <c:v>0.62905647183642</c:v>
                </c:pt>
                <c:pt idx="1157">
                  <c:v>0.629064192613774</c:v>
                </c:pt>
                <c:pt idx="1158">
                  <c:v>0.629071913391128</c:v>
                </c:pt>
                <c:pt idx="1159">
                  <c:v>0.629079634168482</c:v>
                </c:pt>
                <c:pt idx="1160">
                  <c:v>0.629087354945836</c:v>
                </c:pt>
                <c:pt idx="1161">
                  <c:v>0.629095075723191</c:v>
                </c:pt>
                <c:pt idx="1162">
                  <c:v>0.629102796500545</c:v>
                </c:pt>
                <c:pt idx="1163">
                  <c:v>0.629110517277899</c:v>
                </c:pt>
                <c:pt idx="1164">
                  <c:v>0.629118238055253</c:v>
                </c:pt>
                <c:pt idx="1165">
                  <c:v>0.629125958832607</c:v>
                </c:pt>
                <c:pt idx="1166">
                  <c:v>0.629133679609961</c:v>
                </c:pt>
                <c:pt idx="1167">
                  <c:v>0.629141400387315</c:v>
                </c:pt>
                <c:pt idx="1168">
                  <c:v>0.62914912116467</c:v>
                </c:pt>
                <c:pt idx="1169">
                  <c:v>0.629156841942024</c:v>
                </c:pt>
                <c:pt idx="1170">
                  <c:v>0.629164562719378</c:v>
                </c:pt>
                <c:pt idx="1171">
                  <c:v>0.629172283496732</c:v>
                </c:pt>
                <c:pt idx="1172">
                  <c:v>0.629180004274086</c:v>
                </c:pt>
                <c:pt idx="1173">
                  <c:v>0.62918772505144</c:v>
                </c:pt>
                <c:pt idx="1174">
                  <c:v>0.629195445828795</c:v>
                </c:pt>
                <c:pt idx="1175">
                  <c:v>0.629203166606149</c:v>
                </c:pt>
                <c:pt idx="1176">
                  <c:v>0.629210887383503</c:v>
                </c:pt>
                <c:pt idx="1177">
                  <c:v>0.629218608160857</c:v>
                </c:pt>
                <c:pt idx="1178">
                  <c:v>0.629226328938211</c:v>
                </c:pt>
                <c:pt idx="1179">
                  <c:v>0.629234049715565</c:v>
                </c:pt>
                <c:pt idx="1180">
                  <c:v>0.629241770492919</c:v>
                </c:pt>
                <c:pt idx="1181">
                  <c:v>0.629249491270274</c:v>
                </c:pt>
                <c:pt idx="1182">
                  <c:v>0.629257212047628</c:v>
                </c:pt>
                <c:pt idx="1183">
                  <c:v>0.629264932824982</c:v>
                </c:pt>
                <c:pt idx="1184">
                  <c:v>0.629272653602336</c:v>
                </c:pt>
                <c:pt idx="1185">
                  <c:v>0.62928037437969</c:v>
                </c:pt>
                <c:pt idx="1186">
                  <c:v>0.629288095157044</c:v>
                </c:pt>
                <c:pt idx="1187">
                  <c:v>0.629295815934398</c:v>
                </c:pt>
                <c:pt idx="1188">
                  <c:v>0.629303536711753</c:v>
                </c:pt>
                <c:pt idx="1189">
                  <c:v>0.629311257489107</c:v>
                </c:pt>
                <c:pt idx="1190">
                  <c:v>0.629318978266461</c:v>
                </c:pt>
                <c:pt idx="1191">
                  <c:v>0.629326699043815</c:v>
                </c:pt>
                <c:pt idx="1192">
                  <c:v>0.629334419821169</c:v>
                </c:pt>
                <c:pt idx="1193">
                  <c:v>0.629342140598523</c:v>
                </c:pt>
                <c:pt idx="1194">
                  <c:v>0.629349861375878</c:v>
                </c:pt>
                <c:pt idx="1195">
                  <c:v>0.629357582153232</c:v>
                </c:pt>
                <c:pt idx="1196">
                  <c:v>0.629365302930586</c:v>
                </c:pt>
                <c:pt idx="1197">
                  <c:v>0.62937302370794</c:v>
                </c:pt>
                <c:pt idx="1198">
                  <c:v>0.629380744485294</c:v>
                </c:pt>
                <c:pt idx="1199">
                  <c:v>0.629388465262648</c:v>
                </c:pt>
                <c:pt idx="1200">
                  <c:v>0.629396186040002</c:v>
                </c:pt>
                <c:pt idx="1201">
                  <c:v>0.629403906817357</c:v>
                </c:pt>
                <c:pt idx="1202">
                  <c:v>0.629411627594711</c:v>
                </c:pt>
                <c:pt idx="1203">
                  <c:v>0.629419348372065</c:v>
                </c:pt>
                <c:pt idx="1204">
                  <c:v>0.629427069149419</c:v>
                </c:pt>
                <c:pt idx="1205">
                  <c:v>0.629434789926773</c:v>
                </c:pt>
                <c:pt idx="1206">
                  <c:v>0.629442510704127</c:v>
                </c:pt>
                <c:pt idx="1207">
                  <c:v>0.629450231481482</c:v>
                </c:pt>
                <c:pt idx="1208">
                  <c:v>0.629457952258836</c:v>
                </c:pt>
                <c:pt idx="1209">
                  <c:v>0.62946567303619</c:v>
                </c:pt>
                <c:pt idx="1210">
                  <c:v>0.629473393813544</c:v>
                </c:pt>
                <c:pt idx="1211">
                  <c:v>0.629481114590898</c:v>
                </c:pt>
                <c:pt idx="1212">
                  <c:v>0.629488835368252</c:v>
                </c:pt>
                <c:pt idx="1213">
                  <c:v>0.629496556145606</c:v>
                </c:pt>
                <c:pt idx="1214">
                  <c:v>0.629504276922961</c:v>
                </c:pt>
                <c:pt idx="1215">
                  <c:v>0.629511997700315</c:v>
                </c:pt>
                <c:pt idx="1216">
                  <c:v>0.629519718477669</c:v>
                </c:pt>
                <c:pt idx="1217">
                  <c:v>0.629527439255023</c:v>
                </c:pt>
                <c:pt idx="1218">
                  <c:v>0.629535160032377</c:v>
                </c:pt>
                <c:pt idx="1219">
                  <c:v>0.629542880809731</c:v>
                </c:pt>
                <c:pt idx="1220">
                  <c:v>0.629550601587086</c:v>
                </c:pt>
                <c:pt idx="1221">
                  <c:v>0.62955832236444</c:v>
                </c:pt>
                <c:pt idx="1222">
                  <c:v>0.629566043141794</c:v>
                </c:pt>
                <c:pt idx="1223">
                  <c:v>0.629573763919148</c:v>
                </c:pt>
                <c:pt idx="1224">
                  <c:v>0.629581484696502</c:v>
                </c:pt>
                <c:pt idx="1225">
                  <c:v>0.629589205473856</c:v>
                </c:pt>
                <c:pt idx="1226">
                  <c:v>0.62959692625121</c:v>
                </c:pt>
                <c:pt idx="1227">
                  <c:v>0.629604647028565</c:v>
                </c:pt>
                <c:pt idx="1228">
                  <c:v>0.629612367805919</c:v>
                </c:pt>
                <c:pt idx="1229">
                  <c:v>0.629620088583273</c:v>
                </c:pt>
                <c:pt idx="1230">
                  <c:v>0.629627809360627</c:v>
                </c:pt>
                <c:pt idx="1231">
                  <c:v>0.629635530137981</c:v>
                </c:pt>
                <c:pt idx="1232">
                  <c:v>0.629643250915335</c:v>
                </c:pt>
                <c:pt idx="1233">
                  <c:v>0.62965097169269</c:v>
                </c:pt>
                <c:pt idx="1234">
                  <c:v>0.629658692470044</c:v>
                </c:pt>
                <c:pt idx="1235">
                  <c:v>0.629666413247398</c:v>
                </c:pt>
                <c:pt idx="1236">
                  <c:v>0.629674134024752</c:v>
                </c:pt>
                <c:pt idx="1237">
                  <c:v>0.629681854802106</c:v>
                </c:pt>
                <c:pt idx="1238">
                  <c:v>0.62968957557946</c:v>
                </c:pt>
                <c:pt idx="1239">
                  <c:v>0.629697296356814</c:v>
                </c:pt>
                <c:pt idx="1240">
                  <c:v>0.629705017134168</c:v>
                </c:pt>
                <c:pt idx="1241">
                  <c:v>0.629712737911523</c:v>
                </c:pt>
                <c:pt idx="1242">
                  <c:v>0.629720458688877</c:v>
                </c:pt>
                <c:pt idx="1243">
                  <c:v>0.629728179466231</c:v>
                </c:pt>
                <c:pt idx="1244">
                  <c:v>0.629735900243585</c:v>
                </c:pt>
                <c:pt idx="1245">
                  <c:v>0.629743621020939</c:v>
                </c:pt>
                <c:pt idx="1246">
                  <c:v>0.629751341798293</c:v>
                </c:pt>
                <c:pt idx="1247">
                  <c:v>0.629759062575647</c:v>
                </c:pt>
                <c:pt idx="1248">
                  <c:v>0.629766783353002</c:v>
                </c:pt>
                <c:pt idx="1249">
                  <c:v>0.629774504130356</c:v>
                </c:pt>
                <c:pt idx="1250">
                  <c:v>0.62978222490771</c:v>
                </c:pt>
                <c:pt idx="1251">
                  <c:v>0.629789945685064</c:v>
                </c:pt>
                <c:pt idx="1252">
                  <c:v>0.629797666462418</c:v>
                </c:pt>
                <c:pt idx="1253">
                  <c:v>0.629805387239772</c:v>
                </c:pt>
                <c:pt idx="1254">
                  <c:v>0.629813108017127</c:v>
                </c:pt>
                <c:pt idx="1255">
                  <c:v>0.629820828794481</c:v>
                </c:pt>
                <c:pt idx="1256">
                  <c:v>0.629828549571835</c:v>
                </c:pt>
                <c:pt idx="1257">
                  <c:v>0.629836270349189</c:v>
                </c:pt>
                <c:pt idx="1258">
                  <c:v>0.629843991126543</c:v>
                </c:pt>
                <c:pt idx="1259">
                  <c:v>0.629851711903897</c:v>
                </c:pt>
                <c:pt idx="1260">
                  <c:v>0.629859432681252</c:v>
                </c:pt>
                <c:pt idx="1261">
                  <c:v>0.629867153458606</c:v>
                </c:pt>
                <c:pt idx="1262">
                  <c:v>0.62987487423596</c:v>
                </c:pt>
                <c:pt idx="1263">
                  <c:v>0.629882595013314</c:v>
                </c:pt>
                <c:pt idx="1264">
                  <c:v>0.629890315790668</c:v>
                </c:pt>
                <c:pt idx="1265">
                  <c:v>0.629898036568022</c:v>
                </c:pt>
                <c:pt idx="1266">
                  <c:v>0.629905757345377</c:v>
                </c:pt>
                <c:pt idx="1267">
                  <c:v>0.629913478122731</c:v>
                </c:pt>
                <c:pt idx="1268">
                  <c:v>0.629921198900085</c:v>
                </c:pt>
                <c:pt idx="1269">
                  <c:v>0.629928919677439</c:v>
                </c:pt>
                <c:pt idx="1270">
                  <c:v>0.629936640454793</c:v>
                </c:pt>
                <c:pt idx="1271">
                  <c:v>0.629944361232147</c:v>
                </c:pt>
                <c:pt idx="1272">
                  <c:v>0.629952082009501</c:v>
                </c:pt>
                <c:pt idx="1273">
                  <c:v>0.629959802786855</c:v>
                </c:pt>
                <c:pt idx="1274">
                  <c:v>0.62996752356421</c:v>
                </c:pt>
                <c:pt idx="1275">
                  <c:v>0.629975244341564</c:v>
                </c:pt>
                <c:pt idx="1276">
                  <c:v>0.629982965118918</c:v>
                </c:pt>
                <c:pt idx="1277">
                  <c:v>0.629990685896272</c:v>
                </c:pt>
                <c:pt idx="1278">
                  <c:v>0.629998406673626</c:v>
                </c:pt>
                <c:pt idx="1279">
                  <c:v>0.63000612745098</c:v>
                </c:pt>
                <c:pt idx="1280">
                  <c:v>0.630013848228334</c:v>
                </c:pt>
                <c:pt idx="1281">
                  <c:v>0.630021569005689</c:v>
                </c:pt>
                <c:pt idx="1282">
                  <c:v>0.630029289783043</c:v>
                </c:pt>
                <c:pt idx="1283">
                  <c:v>0.630037010560397</c:v>
                </c:pt>
                <c:pt idx="1284">
                  <c:v>0.630044731337751</c:v>
                </c:pt>
                <c:pt idx="1285">
                  <c:v>0.630052452115105</c:v>
                </c:pt>
                <c:pt idx="1286">
                  <c:v>0.630060172892459</c:v>
                </c:pt>
                <c:pt idx="1287">
                  <c:v>0.630067893669814</c:v>
                </c:pt>
                <c:pt idx="1288">
                  <c:v>0.630075614447168</c:v>
                </c:pt>
                <c:pt idx="1289">
                  <c:v>0.630083335224522</c:v>
                </c:pt>
                <c:pt idx="1290">
                  <c:v>0.630091056001876</c:v>
                </c:pt>
                <c:pt idx="1291">
                  <c:v>0.63009877677923</c:v>
                </c:pt>
                <c:pt idx="1292">
                  <c:v>0.630106497556584</c:v>
                </c:pt>
                <c:pt idx="1293">
                  <c:v>0.630114218333939</c:v>
                </c:pt>
                <c:pt idx="1294">
                  <c:v>0.630121939111293</c:v>
                </c:pt>
                <c:pt idx="1295">
                  <c:v>0.630129659888647</c:v>
                </c:pt>
                <c:pt idx="1296">
                  <c:v>0.630137380666001</c:v>
                </c:pt>
                <c:pt idx="1297">
                  <c:v>0.630145101443355</c:v>
                </c:pt>
                <c:pt idx="1298">
                  <c:v>0.630152822220709</c:v>
                </c:pt>
                <c:pt idx="1299">
                  <c:v>0.630160542998063</c:v>
                </c:pt>
                <c:pt idx="1300">
                  <c:v>0.630168263775418</c:v>
                </c:pt>
                <c:pt idx="1301">
                  <c:v>0.630175984552772</c:v>
                </c:pt>
                <c:pt idx="1302">
                  <c:v>0.630183705330126</c:v>
                </c:pt>
                <c:pt idx="1303">
                  <c:v>0.63019142610748</c:v>
                </c:pt>
                <c:pt idx="1304">
                  <c:v>0.630199146884834</c:v>
                </c:pt>
                <c:pt idx="1305">
                  <c:v>0.630206867662188</c:v>
                </c:pt>
                <c:pt idx="1306">
                  <c:v>0.630214588439543</c:v>
                </c:pt>
                <c:pt idx="1307">
                  <c:v>0.630222309216897</c:v>
                </c:pt>
                <c:pt idx="1308">
                  <c:v>0.630230029994251</c:v>
                </c:pt>
                <c:pt idx="1309">
                  <c:v>0.630237750771605</c:v>
                </c:pt>
                <c:pt idx="1310">
                  <c:v>0.630245471548959</c:v>
                </c:pt>
                <c:pt idx="1311">
                  <c:v>0.630253192326313</c:v>
                </c:pt>
                <c:pt idx="1312">
                  <c:v>0.630260913103667</c:v>
                </c:pt>
                <c:pt idx="1313">
                  <c:v>0.630268633881022</c:v>
                </c:pt>
                <c:pt idx="1314">
                  <c:v>0.630276354658376</c:v>
                </c:pt>
                <c:pt idx="1315">
                  <c:v>0.63028407543573</c:v>
                </c:pt>
                <c:pt idx="1316">
                  <c:v>0.630291796213084</c:v>
                </c:pt>
                <c:pt idx="1317">
                  <c:v>0.630299516990438</c:v>
                </c:pt>
                <c:pt idx="1318">
                  <c:v>0.630307237767792</c:v>
                </c:pt>
                <c:pt idx="1319">
                  <c:v>0.630314958545146</c:v>
                </c:pt>
                <c:pt idx="1320">
                  <c:v>0.630322679322501</c:v>
                </c:pt>
                <c:pt idx="1321">
                  <c:v>0.630330400099855</c:v>
                </c:pt>
                <c:pt idx="1322">
                  <c:v>0.630338120877209</c:v>
                </c:pt>
                <c:pt idx="1323">
                  <c:v>0.630345841654563</c:v>
                </c:pt>
                <c:pt idx="1324">
                  <c:v>0.630353562431917</c:v>
                </c:pt>
                <c:pt idx="1325">
                  <c:v>0.630361283209271</c:v>
                </c:pt>
                <c:pt idx="1326">
                  <c:v>0.630369003986626</c:v>
                </c:pt>
                <c:pt idx="1327">
                  <c:v>0.63037672476398</c:v>
                </c:pt>
                <c:pt idx="1328">
                  <c:v>0.630384445541334</c:v>
                </c:pt>
                <c:pt idx="1329">
                  <c:v>0.630392166318688</c:v>
                </c:pt>
                <c:pt idx="1330">
                  <c:v>0.630399887096042</c:v>
                </c:pt>
                <c:pt idx="1331">
                  <c:v>0.630407607873396</c:v>
                </c:pt>
                <c:pt idx="1332">
                  <c:v>0.630415328650751</c:v>
                </c:pt>
                <c:pt idx="1333">
                  <c:v>0.630423049428105</c:v>
                </c:pt>
                <c:pt idx="1334">
                  <c:v>0.630430770205459</c:v>
                </c:pt>
                <c:pt idx="1335">
                  <c:v>0.630438490982813</c:v>
                </c:pt>
                <c:pt idx="1336">
                  <c:v>0.630446211760167</c:v>
                </c:pt>
                <c:pt idx="1337">
                  <c:v>0.630453932537521</c:v>
                </c:pt>
                <c:pt idx="1338">
                  <c:v>0.630461653314875</c:v>
                </c:pt>
                <c:pt idx="1339">
                  <c:v>0.63046937409223</c:v>
                </c:pt>
                <c:pt idx="1340">
                  <c:v>0.630477094869584</c:v>
                </c:pt>
                <c:pt idx="1341">
                  <c:v>0.630484815646938</c:v>
                </c:pt>
                <c:pt idx="1342">
                  <c:v>0.630492536424292</c:v>
                </c:pt>
                <c:pt idx="1343">
                  <c:v>0.630500257201646</c:v>
                </c:pt>
                <c:pt idx="1344">
                  <c:v>0.630507977979</c:v>
                </c:pt>
                <c:pt idx="1345">
                  <c:v>0.630515698756355</c:v>
                </c:pt>
                <c:pt idx="1346">
                  <c:v>0.630523419533709</c:v>
                </c:pt>
                <c:pt idx="1347">
                  <c:v>0.630531140311063</c:v>
                </c:pt>
                <c:pt idx="1348">
                  <c:v>0.630538861088417</c:v>
                </c:pt>
                <c:pt idx="1349">
                  <c:v>0.630546581865771</c:v>
                </c:pt>
                <c:pt idx="1350">
                  <c:v>0.630554302643125</c:v>
                </c:pt>
                <c:pt idx="1351">
                  <c:v>0.630562023420479</c:v>
                </c:pt>
                <c:pt idx="1352">
                  <c:v>0.630569744197833</c:v>
                </c:pt>
                <c:pt idx="1353">
                  <c:v>0.630577464975188</c:v>
                </c:pt>
                <c:pt idx="1354">
                  <c:v>0.630585185752542</c:v>
                </c:pt>
                <c:pt idx="1355">
                  <c:v>0.630592906529896</c:v>
                </c:pt>
                <c:pt idx="1356">
                  <c:v>0.63060062730725</c:v>
                </c:pt>
                <c:pt idx="1357">
                  <c:v>0.630608348084604</c:v>
                </c:pt>
                <c:pt idx="1358">
                  <c:v>0.630616068861958</c:v>
                </c:pt>
                <c:pt idx="1359">
                  <c:v>0.630623789639313</c:v>
                </c:pt>
                <c:pt idx="1360">
                  <c:v>0.630631510416667</c:v>
                </c:pt>
                <c:pt idx="1361">
                  <c:v>0.630639231194021</c:v>
                </c:pt>
                <c:pt idx="1362">
                  <c:v>0.630646951971375</c:v>
                </c:pt>
                <c:pt idx="1363">
                  <c:v>0.630654672748729</c:v>
                </c:pt>
                <c:pt idx="1364">
                  <c:v>0.630662393526083</c:v>
                </c:pt>
                <c:pt idx="1365">
                  <c:v>0.630670114303438</c:v>
                </c:pt>
                <c:pt idx="1366">
                  <c:v>0.630677835080792</c:v>
                </c:pt>
                <c:pt idx="1367">
                  <c:v>0.630685555858146</c:v>
                </c:pt>
                <c:pt idx="1368">
                  <c:v>0.6306932766355</c:v>
                </c:pt>
                <c:pt idx="1369">
                  <c:v>0.630700997412854</c:v>
                </c:pt>
                <c:pt idx="1370">
                  <c:v>0.630708718190208</c:v>
                </c:pt>
                <c:pt idx="1371">
                  <c:v>0.630716438967562</c:v>
                </c:pt>
                <c:pt idx="1372">
                  <c:v>0.630724159744917</c:v>
                </c:pt>
                <c:pt idx="1373">
                  <c:v>0.630731880522271</c:v>
                </c:pt>
                <c:pt idx="1374">
                  <c:v>0.630739601299625</c:v>
                </c:pt>
                <c:pt idx="1375">
                  <c:v>0.630747322076979</c:v>
                </c:pt>
                <c:pt idx="1376">
                  <c:v>0.630755042854333</c:v>
                </c:pt>
                <c:pt idx="1377">
                  <c:v>0.630762763631687</c:v>
                </c:pt>
                <c:pt idx="1378">
                  <c:v>0.630770484409041</c:v>
                </c:pt>
                <c:pt idx="1379">
                  <c:v>0.630778205186395</c:v>
                </c:pt>
                <c:pt idx="1380">
                  <c:v>0.63078592596375</c:v>
                </c:pt>
                <c:pt idx="1381">
                  <c:v>0.630793646741104</c:v>
                </c:pt>
                <c:pt idx="1382">
                  <c:v>0.630801367518458</c:v>
                </c:pt>
                <c:pt idx="1383">
                  <c:v>0.630809088295812</c:v>
                </c:pt>
                <c:pt idx="1384">
                  <c:v>0.630816809073166</c:v>
                </c:pt>
                <c:pt idx="1385">
                  <c:v>0.63082452985052</c:v>
                </c:pt>
                <c:pt idx="1386">
                  <c:v>0.630832250627875</c:v>
                </c:pt>
                <c:pt idx="1387">
                  <c:v>0.630839971405229</c:v>
                </c:pt>
                <c:pt idx="1388">
                  <c:v>0.630847692182583</c:v>
                </c:pt>
                <c:pt idx="1389">
                  <c:v>0.630855412959937</c:v>
                </c:pt>
                <c:pt idx="1390">
                  <c:v>0.630863133737291</c:v>
                </c:pt>
                <c:pt idx="1391">
                  <c:v>0.630870854514645</c:v>
                </c:pt>
                <c:pt idx="1392">
                  <c:v>0.630878575292</c:v>
                </c:pt>
                <c:pt idx="1393">
                  <c:v>0.630886296069354</c:v>
                </c:pt>
                <c:pt idx="1394">
                  <c:v>0.630894016846708</c:v>
                </c:pt>
                <c:pt idx="1395">
                  <c:v>0.630901737624062</c:v>
                </c:pt>
                <c:pt idx="1396">
                  <c:v>0.630909458401416</c:v>
                </c:pt>
                <c:pt idx="1397">
                  <c:v>0.63091717917877</c:v>
                </c:pt>
                <c:pt idx="1398">
                  <c:v>0.630924899956125</c:v>
                </c:pt>
                <c:pt idx="1399">
                  <c:v>0.630932620733479</c:v>
                </c:pt>
                <c:pt idx="1400">
                  <c:v>0.630940341510833</c:v>
                </c:pt>
                <c:pt idx="1401">
                  <c:v>0.630948062288187</c:v>
                </c:pt>
                <c:pt idx="1402">
                  <c:v>0.630955783065541</c:v>
                </c:pt>
                <c:pt idx="1403">
                  <c:v>0.630963503842895</c:v>
                </c:pt>
                <c:pt idx="1404">
                  <c:v>0.630971224620249</c:v>
                </c:pt>
                <c:pt idx="1405">
                  <c:v>0.630978945397603</c:v>
                </c:pt>
                <c:pt idx="1406">
                  <c:v>0.630986666174958</c:v>
                </c:pt>
                <c:pt idx="1407">
                  <c:v>0.630994386952312</c:v>
                </c:pt>
                <c:pt idx="1408">
                  <c:v>0.631002107729666</c:v>
                </c:pt>
                <c:pt idx="1409">
                  <c:v>0.63100982850702</c:v>
                </c:pt>
                <c:pt idx="1410">
                  <c:v>0.631017549284374</c:v>
                </c:pt>
                <c:pt idx="1411">
                  <c:v>0.631025270061728</c:v>
                </c:pt>
                <c:pt idx="1412">
                  <c:v>0.631032990839083</c:v>
                </c:pt>
                <c:pt idx="1413">
                  <c:v>0.631040711616437</c:v>
                </c:pt>
                <c:pt idx="1414">
                  <c:v>0.631048432393791</c:v>
                </c:pt>
                <c:pt idx="1415">
                  <c:v>0.631056153171145</c:v>
                </c:pt>
                <c:pt idx="1416">
                  <c:v>0.631063873948499</c:v>
                </c:pt>
                <c:pt idx="1417">
                  <c:v>0.631071594725853</c:v>
                </c:pt>
                <c:pt idx="1418">
                  <c:v>0.631079315503208</c:v>
                </c:pt>
                <c:pt idx="1419">
                  <c:v>0.631087036280562</c:v>
                </c:pt>
                <c:pt idx="1420">
                  <c:v>0.631094757057916</c:v>
                </c:pt>
                <c:pt idx="1421">
                  <c:v>0.63110247783527</c:v>
                </c:pt>
                <c:pt idx="1422">
                  <c:v>0.631110198612624</c:v>
                </c:pt>
                <c:pt idx="1423">
                  <c:v>0.631117919389978</c:v>
                </c:pt>
                <c:pt idx="1424">
                  <c:v>0.631125640167332</c:v>
                </c:pt>
                <c:pt idx="1425">
                  <c:v>0.631133360944687</c:v>
                </c:pt>
                <c:pt idx="1426">
                  <c:v>0.631141081722041</c:v>
                </c:pt>
                <c:pt idx="1427">
                  <c:v>0.631148802499395</c:v>
                </c:pt>
                <c:pt idx="1428">
                  <c:v>0.631156523276749</c:v>
                </c:pt>
                <c:pt idx="1429">
                  <c:v>0.631164244054103</c:v>
                </c:pt>
                <c:pt idx="1430">
                  <c:v>0.631171964831457</c:v>
                </c:pt>
                <c:pt idx="1431">
                  <c:v>0.631179685608811</c:v>
                </c:pt>
                <c:pt idx="1432">
                  <c:v>0.631187406386166</c:v>
                </c:pt>
                <c:pt idx="1433">
                  <c:v>0.63119512716352</c:v>
                </c:pt>
                <c:pt idx="1434">
                  <c:v>0.631202847940874</c:v>
                </c:pt>
                <c:pt idx="1435">
                  <c:v>0.631210568718228</c:v>
                </c:pt>
                <c:pt idx="1436">
                  <c:v>0.631218289495582</c:v>
                </c:pt>
                <c:pt idx="1437">
                  <c:v>0.631226010272936</c:v>
                </c:pt>
                <c:pt idx="1438">
                  <c:v>0.631233731050291</c:v>
                </c:pt>
                <c:pt idx="1439">
                  <c:v>0.631241451827645</c:v>
                </c:pt>
                <c:pt idx="1440">
                  <c:v>0.631249172604999</c:v>
                </c:pt>
                <c:pt idx="1441">
                  <c:v>0.631256893382353</c:v>
                </c:pt>
                <c:pt idx="1442">
                  <c:v>0.631264614159707</c:v>
                </c:pt>
                <c:pt idx="1443">
                  <c:v>0.631272334937061</c:v>
                </c:pt>
                <c:pt idx="1444">
                  <c:v>0.631280055714415</c:v>
                </c:pt>
                <c:pt idx="1445">
                  <c:v>0.63128777649177</c:v>
                </c:pt>
                <c:pt idx="1446">
                  <c:v>0.631295497269124</c:v>
                </c:pt>
                <c:pt idx="1447">
                  <c:v>0.631303218046478</c:v>
                </c:pt>
                <c:pt idx="1448">
                  <c:v>0.631310938823832</c:v>
                </c:pt>
                <c:pt idx="1449">
                  <c:v>0.631318659601186</c:v>
                </c:pt>
                <c:pt idx="1450">
                  <c:v>0.63132638037854</c:v>
                </c:pt>
                <c:pt idx="1451">
                  <c:v>0.631334101155894</c:v>
                </c:pt>
                <c:pt idx="1452">
                  <c:v>0.631341821933249</c:v>
                </c:pt>
                <c:pt idx="1453">
                  <c:v>0.631349542710603</c:v>
                </c:pt>
                <c:pt idx="1454">
                  <c:v>0.631357263487957</c:v>
                </c:pt>
                <c:pt idx="1455">
                  <c:v>0.631364984265311</c:v>
                </c:pt>
                <c:pt idx="1456">
                  <c:v>0.631372705042665</c:v>
                </c:pt>
                <c:pt idx="1457">
                  <c:v>0.631380425820019</c:v>
                </c:pt>
                <c:pt idx="1458">
                  <c:v>0.631388146597373</c:v>
                </c:pt>
                <c:pt idx="1459">
                  <c:v>0.631395867374728</c:v>
                </c:pt>
                <c:pt idx="1460">
                  <c:v>0.631403588152082</c:v>
                </c:pt>
                <c:pt idx="1461">
                  <c:v>0.631411308929436</c:v>
                </c:pt>
                <c:pt idx="1462">
                  <c:v>0.63141902970679</c:v>
                </c:pt>
                <c:pt idx="1463">
                  <c:v>0.631426750484144</c:v>
                </c:pt>
                <c:pt idx="1464">
                  <c:v>0.631434471261498</c:v>
                </c:pt>
                <c:pt idx="1465">
                  <c:v>0.631442192038853</c:v>
                </c:pt>
                <c:pt idx="1466">
                  <c:v>0.631449912816207</c:v>
                </c:pt>
                <c:pt idx="1467">
                  <c:v>0.631457633593561</c:v>
                </c:pt>
                <c:pt idx="1468">
                  <c:v>0.631465354370915</c:v>
                </c:pt>
                <c:pt idx="1469">
                  <c:v>0.631473075148269</c:v>
                </c:pt>
                <c:pt idx="1470">
                  <c:v>0.631480795925623</c:v>
                </c:pt>
                <c:pt idx="1471">
                  <c:v>0.631488516702978</c:v>
                </c:pt>
                <c:pt idx="1472">
                  <c:v>0.631496237480332</c:v>
                </c:pt>
                <c:pt idx="1473">
                  <c:v>0.631503958257686</c:v>
                </c:pt>
                <c:pt idx="1474">
                  <c:v>0.63151167903504</c:v>
                </c:pt>
                <c:pt idx="1475">
                  <c:v>0.631519399812394</c:v>
                </c:pt>
                <c:pt idx="1476">
                  <c:v>0.631527120589748</c:v>
                </c:pt>
                <c:pt idx="1477">
                  <c:v>0.631534841367103</c:v>
                </c:pt>
                <c:pt idx="1478">
                  <c:v>0.631542562144457</c:v>
                </c:pt>
                <c:pt idx="1479">
                  <c:v>0.631550282921811</c:v>
                </c:pt>
                <c:pt idx="1480">
                  <c:v>0.631558003699165</c:v>
                </c:pt>
                <c:pt idx="1481">
                  <c:v>0.631565724476519</c:v>
                </c:pt>
                <c:pt idx="1482">
                  <c:v>0.631573445253873</c:v>
                </c:pt>
                <c:pt idx="1483">
                  <c:v>0.631581166031227</c:v>
                </c:pt>
                <c:pt idx="1484">
                  <c:v>0.631588886808582</c:v>
                </c:pt>
                <c:pt idx="1485">
                  <c:v>0.631596607585936</c:v>
                </c:pt>
                <c:pt idx="1486">
                  <c:v>0.63160432836329</c:v>
                </c:pt>
                <c:pt idx="1487">
                  <c:v>0.631612049140644</c:v>
                </c:pt>
                <c:pt idx="1488">
                  <c:v>0.631619769917998</c:v>
                </c:pt>
                <c:pt idx="1489">
                  <c:v>0.631627490695352</c:v>
                </c:pt>
                <c:pt idx="1490">
                  <c:v>0.631635211472706</c:v>
                </c:pt>
                <c:pt idx="1491">
                  <c:v>0.631642932250061</c:v>
                </c:pt>
                <c:pt idx="1492">
                  <c:v>0.631650653027415</c:v>
                </c:pt>
                <c:pt idx="1493">
                  <c:v>0.631658373804769</c:v>
                </c:pt>
                <c:pt idx="1494">
                  <c:v>0.631666094582123</c:v>
                </c:pt>
                <c:pt idx="1495">
                  <c:v>0.631673815359477</c:v>
                </c:pt>
                <c:pt idx="1496">
                  <c:v>0.631681536136831</c:v>
                </c:pt>
                <c:pt idx="1497">
                  <c:v>0.631689256914186</c:v>
                </c:pt>
                <c:pt idx="1498">
                  <c:v>0.63169697769154</c:v>
                </c:pt>
                <c:pt idx="1499">
                  <c:v>0.631704698468894</c:v>
                </c:pt>
                <c:pt idx="1500">
                  <c:v>0.631712419246248</c:v>
                </c:pt>
                <c:pt idx="1501">
                  <c:v>0.631720140023602</c:v>
                </c:pt>
                <c:pt idx="1502">
                  <c:v>0.631727860800956</c:v>
                </c:pt>
                <c:pt idx="1503">
                  <c:v>0.63173558157831</c:v>
                </c:pt>
                <c:pt idx="1504">
                  <c:v>0.631743302355665</c:v>
                </c:pt>
                <c:pt idx="1505">
                  <c:v>0.631751023133019</c:v>
                </c:pt>
                <c:pt idx="1506">
                  <c:v>0.631758743910373</c:v>
                </c:pt>
                <c:pt idx="1507">
                  <c:v>0.631766464687727</c:v>
                </c:pt>
                <c:pt idx="1508">
                  <c:v>0.631774185465081</c:v>
                </c:pt>
                <c:pt idx="1509">
                  <c:v>0.631781906242435</c:v>
                </c:pt>
                <c:pt idx="1510">
                  <c:v>0.631789627019789</c:v>
                </c:pt>
                <c:pt idx="1511">
                  <c:v>0.631797347797144</c:v>
                </c:pt>
                <c:pt idx="1512">
                  <c:v>0.631805068574498</c:v>
                </c:pt>
                <c:pt idx="1513">
                  <c:v>0.631812789351852</c:v>
                </c:pt>
                <c:pt idx="1514">
                  <c:v>0.631820510129206</c:v>
                </c:pt>
                <c:pt idx="1515">
                  <c:v>0.63182823090656</c:v>
                </c:pt>
                <c:pt idx="1516">
                  <c:v>0.631835951683914</c:v>
                </c:pt>
                <c:pt idx="1517">
                  <c:v>0.631843672461269</c:v>
                </c:pt>
                <c:pt idx="1518">
                  <c:v>0.631851393238623</c:v>
                </c:pt>
                <c:pt idx="1519">
                  <c:v>0.631859114015977</c:v>
                </c:pt>
                <c:pt idx="1520">
                  <c:v>0.631866834793331</c:v>
                </c:pt>
                <c:pt idx="1521">
                  <c:v>0.631874555570685</c:v>
                </c:pt>
                <c:pt idx="1522">
                  <c:v>0.631882276348039</c:v>
                </c:pt>
                <c:pt idx="1523">
                  <c:v>0.631889997125393</c:v>
                </c:pt>
                <c:pt idx="1524">
                  <c:v>0.631897717902748</c:v>
                </c:pt>
                <c:pt idx="1525">
                  <c:v>0.631905438680102</c:v>
                </c:pt>
                <c:pt idx="1526">
                  <c:v>0.631913159457456</c:v>
                </c:pt>
                <c:pt idx="1527">
                  <c:v>0.63192088023481</c:v>
                </c:pt>
                <c:pt idx="1528">
                  <c:v>0.631928601012164</c:v>
                </c:pt>
                <c:pt idx="1529">
                  <c:v>0.631936321789518</c:v>
                </c:pt>
                <c:pt idx="1530">
                  <c:v>0.631944042566872</c:v>
                </c:pt>
                <c:pt idx="1531">
                  <c:v>0.631951763344227</c:v>
                </c:pt>
                <c:pt idx="1532">
                  <c:v>0.631959484121581</c:v>
                </c:pt>
                <c:pt idx="1533">
                  <c:v>0.631967204898935</c:v>
                </c:pt>
                <c:pt idx="1534">
                  <c:v>0.631974925676289</c:v>
                </c:pt>
                <c:pt idx="1535">
                  <c:v>0.631982646453643</c:v>
                </c:pt>
                <c:pt idx="1536">
                  <c:v>0.631990367230997</c:v>
                </c:pt>
                <c:pt idx="1537">
                  <c:v>0.631998088008351</c:v>
                </c:pt>
                <c:pt idx="1538">
                  <c:v>0.632005808785706</c:v>
                </c:pt>
                <c:pt idx="1539">
                  <c:v>0.63201352956306</c:v>
                </c:pt>
                <c:pt idx="1540">
                  <c:v>0.632021250340414</c:v>
                </c:pt>
                <c:pt idx="1541">
                  <c:v>0.632028971117768</c:v>
                </c:pt>
                <c:pt idx="1542">
                  <c:v>0.632036691895122</c:v>
                </c:pt>
                <c:pt idx="1543">
                  <c:v>0.632044412672476</c:v>
                </c:pt>
                <c:pt idx="1544">
                  <c:v>0.632052133449831</c:v>
                </c:pt>
                <c:pt idx="1545">
                  <c:v>0.632059854227185</c:v>
                </c:pt>
                <c:pt idx="1546">
                  <c:v>0.632067575004539</c:v>
                </c:pt>
                <c:pt idx="1547">
                  <c:v>0.632075295781893</c:v>
                </c:pt>
                <c:pt idx="1548">
                  <c:v>0.632083016559247</c:v>
                </c:pt>
                <c:pt idx="1549">
                  <c:v>0.632090737336601</c:v>
                </c:pt>
                <c:pt idx="1550">
                  <c:v>0.632098458113955</c:v>
                </c:pt>
                <c:pt idx="1551">
                  <c:v>0.63210617889131</c:v>
                </c:pt>
                <c:pt idx="1552">
                  <c:v>0.632113899668664</c:v>
                </c:pt>
                <c:pt idx="1553">
                  <c:v>0.632121620446018</c:v>
                </c:pt>
                <c:pt idx="1554">
                  <c:v>0.632129341223372</c:v>
                </c:pt>
                <c:pt idx="1555">
                  <c:v>0.632137062000726</c:v>
                </c:pt>
                <c:pt idx="1556">
                  <c:v>0.63214478277808</c:v>
                </c:pt>
                <c:pt idx="1557">
                  <c:v>0.632152503555434</c:v>
                </c:pt>
                <c:pt idx="1558">
                  <c:v>0.632160224332789</c:v>
                </c:pt>
                <c:pt idx="1559">
                  <c:v>0.632167945110143</c:v>
                </c:pt>
                <c:pt idx="1560">
                  <c:v>0.632175665887497</c:v>
                </c:pt>
                <c:pt idx="1561">
                  <c:v>0.632183386664851</c:v>
                </c:pt>
                <c:pt idx="1562">
                  <c:v>0.632191107442205</c:v>
                </c:pt>
                <c:pt idx="1563">
                  <c:v>0.632198828219559</c:v>
                </c:pt>
                <c:pt idx="1564">
                  <c:v>0.632206548996914</c:v>
                </c:pt>
                <c:pt idx="1565">
                  <c:v>0.632214269774268</c:v>
                </c:pt>
                <c:pt idx="1566">
                  <c:v>0.632221990551622</c:v>
                </c:pt>
                <c:pt idx="1567">
                  <c:v>0.632229711328976</c:v>
                </c:pt>
                <c:pt idx="1568">
                  <c:v>0.63223743210633</c:v>
                </c:pt>
                <c:pt idx="1569">
                  <c:v>0.632245152883684</c:v>
                </c:pt>
                <c:pt idx="1570">
                  <c:v>0.632252873661038</c:v>
                </c:pt>
                <c:pt idx="1571">
                  <c:v>0.632260594438393</c:v>
                </c:pt>
                <c:pt idx="1572">
                  <c:v>0.632268315215747</c:v>
                </c:pt>
                <c:pt idx="1573">
                  <c:v>0.632276035993101</c:v>
                </c:pt>
                <c:pt idx="1574">
                  <c:v>0.632283756770455</c:v>
                </c:pt>
                <c:pt idx="1575">
                  <c:v>0.632291477547809</c:v>
                </c:pt>
                <c:pt idx="1576">
                  <c:v>0.632299198325163</c:v>
                </c:pt>
                <c:pt idx="1577">
                  <c:v>0.632306919102518</c:v>
                </c:pt>
                <c:pt idx="1578">
                  <c:v>0.632314639879872</c:v>
                </c:pt>
                <c:pt idx="1579">
                  <c:v>0.632322360657226</c:v>
                </c:pt>
                <c:pt idx="1580">
                  <c:v>0.63233008143458</c:v>
                </c:pt>
                <c:pt idx="1581">
                  <c:v>0.632337802211934</c:v>
                </c:pt>
                <c:pt idx="1582">
                  <c:v>0.632345522989288</c:v>
                </c:pt>
                <c:pt idx="1583">
                  <c:v>0.632353243766642</c:v>
                </c:pt>
                <c:pt idx="1584">
                  <c:v>0.632360964543997</c:v>
                </c:pt>
                <c:pt idx="1585">
                  <c:v>0.632368685321351</c:v>
                </c:pt>
                <c:pt idx="1586">
                  <c:v>0.632376406098705</c:v>
                </c:pt>
                <c:pt idx="1587">
                  <c:v>0.632384126876059</c:v>
                </c:pt>
                <c:pt idx="1588">
                  <c:v>0.632391847653413</c:v>
                </c:pt>
                <c:pt idx="1589">
                  <c:v>0.632399568430767</c:v>
                </c:pt>
                <c:pt idx="1590">
                  <c:v>0.632407289208121</c:v>
                </c:pt>
                <c:pt idx="1591">
                  <c:v>0.632415009985476</c:v>
                </c:pt>
                <c:pt idx="1592">
                  <c:v>0.63242273076283</c:v>
                </c:pt>
                <c:pt idx="1593">
                  <c:v>0.632430451540184</c:v>
                </c:pt>
                <c:pt idx="1594">
                  <c:v>0.632438172317538</c:v>
                </c:pt>
                <c:pt idx="1595">
                  <c:v>0.632445893094892</c:v>
                </c:pt>
                <c:pt idx="1596">
                  <c:v>0.632453613872246</c:v>
                </c:pt>
                <c:pt idx="1597">
                  <c:v>0.6324613346496</c:v>
                </c:pt>
                <c:pt idx="1598">
                  <c:v>0.632469055426955</c:v>
                </c:pt>
                <c:pt idx="1599">
                  <c:v>0.632476776204309</c:v>
                </c:pt>
                <c:pt idx="1600">
                  <c:v>0.632484496981663</c:v>
                </c:pt>
                <c:pt idx="1601">
                  <c:v>0.632492217759017</c:v>
                </c:pt>
                <c:pt idx="1602">
                  <c:v>0.632499938536371</c:v>
                </c:pt>
                <c:pt idx="1603">
                  <c:v>0.632507659313725</c:v>
                </c:pt>
                <c:pt idx="1604">
                  <c:v>0.63251538009108</c:v>
                </c:pt>
                <c:pt idx="1605">
                  <c:v>0.632523100868434</c:v>
                </c:pt>
                <c:pt idx="1606">
                  <c:v>0.632530821645788</c:v>
                </c:pt>
                <c:pt idx="1607">
                  <c:v>0.632538542423142</c:v>
                </c:pt>
                <c:pt idx="1608">
                  <c:v>0.632546263200496</c:v>
                </c:pt>
                <c:pt idx="1609">
                  <c:v>0.63255398397785</c:v>
                </c:pt>
                <c:pt idx="1610">
                  <c:v>0.632561704755205</c:v>
                </c:pt>
                <c:pt idx="1611">
                  <c:v>0.632569425532559</c:v>
                </c:pt>
                <c:pt idx="1612">
                  <c:v>0.632577146309913</c:v>
                </c:pt>
                <c:pt idx="1613">
                  <c:v>0.632584867087267</c:v>
                </c:pt>
                <c:pt idx="1614">
                  <c:v>0.632592587864621</c:v>
                </c:pt>
                <c:pt idx="1615">
                  <c:v>0.632600308641975</c:v>
                </c:pt>
                <c:pt idx="1616">
                  <c:v>0.63260802941933</c:v>
                </c:pt>
                <c:pt idx="1617">
                  <c:v>0.632615750196684</c:v>
                </c:pt>
                <c:pt idx="1618">
                  <c:v>0.632623470974038</c:v>
                </c:pt>
                <c:pt idx="1619">
                  <c:v>0.632631191751392</c:v>
                </c:pt>
                <c:pt idx="1620">
                  <c:v>0.632638912528746</c:v>
                </c:pt>
                <c:pt idx="1621">
                  <c:v>0.6326466333061</c:v>
                </c:pt>
                <c:pt idx="1622">
                  <c:v>0.632654354083454</c:v>
                </c:pt>
                <c:pt idx="1623">
                  <c:v>0.632662074860809</c:v>
                </c:pt>
                <c:pt idx="1624">
                  <c:v>0.632669795638163</c:v>
                </c:pt>
                <c:pt idx="1625">
                  <c:v>0.632677516415517</c:v>
                </c:pt>
                <c:pt idx="1626">
                  <c:v>0.632685237192871</c:v>
                </c:pt>
                <c:pt idx="1627">
                  <c:v>0.632692957970225</c:v>
                </c:pt>
                <c:pt idx="1628">
                  <c:v>0.632700678747579</c:v>
                </c:pt>
                <c:pt idx="1629">
                  <c:v>0.632708399524933</c:v>
                </c:pt>
                <c:pt idx="1630">
                  <c:v>0.632716120302288</c:v>
                </c:pt>
                <c:pt idx="1631">
                  <c:v>0.632723841079642</c:v>
                </c:pt>
                <c:pt idx="1632">
                  <c:v>0.632731561856996</c:v>
                </c:pt>
                <c:pt idx="1633">
                  <c:v>0.63273928263435</c:v>
                </c:pt>
                <c:pt idx="1634">
                  <c:v>0.632747003411704</c:v>
                </c:pt>
                <c:pt idx="1635">
                  <c:v>0.632754724189058</c:v>
                </c:pt>
                <c:pt idx="1636">
                  <c:v>0.632762444966412</c:v>
                </c:pt>
                <c:pt idx="1637">
                  <c:v>0.632770165743767</c:v>
                </c:pt>
                <c:pt idx="1638">
                  <c:v>0.632777886521121</c:v>
                </c:pt>
                <c:pt idx="1639">
                  <c:v>0.632785607298475</c:v>
                </c:pt>
                <c:pt idx="1640">
                  <c:v>0.632793328075829</c:v>
                </c:pt>
                <c:pt idx="1641">
                  <c:v>0.632801048853183</c:v>
                </c:pt>
                <c:pt idx="1642">
                  <c:v>0.632808769630538</c:v>
                </c:pt>
                <c:pt idx="1643">
                  <c:v>0.632816490407892</c:v>
                </c:pt>
                <c:pt idx="1644">
                  <c:v>0.632824211185246</c:v>
                </c:pt>
                <c:pt idx="1645">
                  <c:v>0.6328319319626</c:v>
                </c:pt>
                <c:pt idx="1646">
                  <c:v>0.632839652739954</c:v>
                </c:pt>
                <c:pt idx="1647">
                  <c:v>0.632847373517308</c:v>
                </c:pt>
                <c:pt idx="1648">
                  <c:v>0.632855094294663</c:v>
                </c:pt>
                <c:pt idx="1649">
                  <c:v>0.632862815072016</c:v>
                </c:pt>
                <c:pt idx="1650">
                  <c:v>0.632870535849371</c:v>
                </c:pt>
                <c:pt idx="1651">
                  <c:v>0.632878256626725</c:v>
                </c:pt>
                <c:pt idx="1652">
                  <c:v>0.632885977404079</c:v>
                </c:pt>
                <c:pt idx="1653">
                  <c:v>0.632893698181433</c:v>
                </c:pt>
                <c:pt idx="1654">
                  <c:v>0.632901418958787</c:v>
                </c:pt>
                <c:pt idx="1655">
                  <c:v>0.632909139736141</c:v>
                </c:pt>
                <c:pt idx="1656">
                  <c:v>0.632916860513496</c:v>
                </c:pt>
                <c:pt idx="1657">
                  <c:v>0.63292458129085</c:v>
                </c:pt>
                <c:pt idx="1658">
                  <c:v>0.632932302068204</c:v>
                </c:pt>
                <c:pt idx="1659">
                  <c:v>0.632940022845558</c:v>
                </c:pt>
                <c:pt idx="1660">
                  <c:v>0.632947743622912</c:v>
                </c:pt>
                <c:pt idx="1661">
                  <c:v>0.632955464400266</c:v>
                </c:pt>
                <c:pt idx="1662">
                  <c:v>0.63296318517762</c:v>
                </c:pt>
                <c:pt idx="1663">
                  <c:v>0.632970905954975</c:v>
                </c:pt>
                <c:pt idx="1664">
                  <c:v>0.632978626732329</c:v>
                </c:pt>
                <c:pt idx="1665">
                  <c:v>0.632986347509683</c:v>
                </c:pt>
                <c:pt idx="1666">
                  <c:v>0.632994068287037</c:v>
                </c:pt>
                <c:pt idx="1667">
                  <c:v>0.633001789064391</c:v>
                </c:pt>
                <c:pt idx="1668">
                  <c:v>0.633009509841745</c:v>
                </c:pt>
                <c:pt idx="1669">
                  <c:v>0.6330172306191</c:v>
                </c:pt>
                <c:pt idx="1670">
                  <c:v>0.633024951396454</c:v>
                </c:pt>
                <c:pt idx="1671">
                  <c:v>0.633032672173808</c:v>
                </c:pt>
                <c:pt idx="1672">
                  <c:v>0.633040392951162</c:v>
                </c:pt>
                <c:pt idx="1673">
                  <c:v>0.633048113728516</c:v>
                </c:pt>
                <c:pt idx="1674">
                  <c:v>0.63305583450587</c:v>
                </c:pt>
                <c:pt idx="1675">
                  <c:v>0.633063555283225</c:v>
                </c:pt>
                <c:pt idx="1676">
                  <c:v>0.633071276060579</c:v>
                </c:pt>
                <c:pt idx="1677">
                  <c:v>0.633078996837933</c:v>
                </c:pt>
                <c:pt idx="1678">
                  <c:v>0.633086717615287</c:v>
                </c:pt>
                <c:pt idx="1679">
                  <c:v>0.633094438392641</c:v>
                </c:pt>
                <c:pt idx="1680">
                  <c:v>0.633102159169995</c:v>
                </c:pt>
                <c:pt idx="1681">
                  <c:v>0.633109879947349</c:v>
                </c:pt>
                <c:pt idx="1682">
                  <c:v>0.633117600724703</c:v>
                </c:pt>
                <c:pt idx="1683">
                  <c:v>0.633125321502058</c:v>
                </c:pt>
                <c:pt idx="1684">
                  <c:v>0.633133042279412</c:v>
                </c:pt>
                <c:pt idx="1685">
                  <c:v>0.633140763056766</c:v>
                </c:pt>
                <c:pt idx="1686">
                  <c:v>0.63314848383412</c:v>
                </c:pt>
                <c:pt idx="1687">
                  <c:v>0.633156204611474</c:v>
                </c:pt>
                <c:pt idx="1688">
                  <c:v>0.633163925388828</c:v>
                </c:pt>
                <c:pt idx="1689">
                  <c:v>0.633171646166182</c:v>
                </c:pt>
                <c:pt idx="1690">
                  <c:v>0.633179366943537</c:v>
                </c:pt>
                <c:pt idx="1691">
                  <c:v>0.633187087720891</c:v>
                </c:pt>
                <c:pt idx="1692">
                  <c:v>0.633194808498245</c:v>
                </c:pt>
                <c:pt idx="1693">
                  <c:v>0.633202529275599</c:v>
                </c:pt>
                <c:pt idx="1694">
                  <c:v>0.633210250052953</c:v>
                </c:pt>
                <c:pt idx="1695">
                  <c:v>0.633217970830307</c:v>
                </c:pt>
                <c:pt idx="1696">
                  <c:v>0.633225691607662</c:v>
                </c:pt>
                <c:pt idx="1697">
                  <c:v>0.633233412385016</c:v>
                </c:pt>
                <c:pt idx="1698">
                  <c:v>0.63324113316237</c:v>
                </c:pt>
                <c:pt idx="1699">
                  <c:v>0.633248853939724</c:v>
                </c:pt>
                <c:pt idx="1700">
                  <c:v>0.633256574717078</c:v>
                </c:pt>
                <c:pt idx="1701">
                  <c:v>0.633264295494432</c:v>
                </c:pt>
                <c:pt idx="1702">
                  <c:v>0.633272016271787</c:v>
                </c:pt>
                <c:pt idx="1703">
                  <c:v>0.633279737049141</c:v>
                </c:pt>
                <c:pt idx="1704">
                  <c:v>0.633287457826495</c:v>
                </c:pt>
                <c:pt idx="1705">
                  <c:v>0.633295178603849</c:v>
                </c:pt>
                <c:pt idx="1706">
                  <c:v>0.633302899381203</c:v>
                </c:pt>
                <c:pt idx="1707">
                  <c:v>0.633310620158557</c:v>
                </c:pt>
                <c:pt idx="1708">
                  <c:v>0.633318340935911</c:v>
                </c:pt>
                <c:pt idx="1709">
                  <c:v>0.633326061713266</c:v>
                </c:pt>
                <c:pt idx="1710">
                  <c:v>0.63333378249062</c:v>
                </c:pt>
                <c:pt idx="1711">
                  <c:v>0.633341503267974</c:v>
                </c:pt>
                <c:pt idx="1712">
                  <c:v>0.633349224045328</c:v>
                </c:pt>
                <c:pt idx="1713">
                  <c:v>0.633356944822682</c:v>
                </c:pt>
                <c:pt idx="1714">
                  <c:v>0.633364665600036</c:v>
                </c:pt>
                <c:pt idx="1715">
                  <c:v>0.633372386377391</c:v>
                </c:pt>
                <c:pt idx="1716">
                  <c:v>0.633380107154745</c:v>
                </c:pt>
                <c:pt idx="1717">
                  <c:v>0.633387827932099</c:v>
                </c:pt>
                <c:pt idx="1718">
                  <c:v>0.633395548709453</c:v>
                </c:pt>
                <c:pt idx="1719">
                  <c:v>0.633403269486807</c:v>
                </c:pt>
                <c:pt idx="1720">
                  <c:v>0.633410990264161</c:v>
                </c:pt>
                <c:pt idx="1721">
                  <c:v>0.633418711041515</c:v>
                </c:pt>
                <c:pt idx="1722">
                  <c:v>0.63342643181887</c:v>
                </c:pt>
                <c:pt idx="1723">
                  <c:v>0.633434152596224</c:v>
                </c:pt>
                <c:pt idx="1724">
                  <c:v>0.633441873373578</c:v>
                </c:pt>
                <c:pt idx="1725">
                  <c:v>0.633449594150932</c:v>
                </c:pt>
                <c:pt idx="1726">
                  <c:v>0.633457314928286</c:v>
                </c:pt>
                <c:pt idx="1727">
                  <c:v>0.63346503570564</c:v>
                </c:pt>
                <c:pt idx="1728">
                  <c:v>0.633472756482994</c:v>
                </c:pt>
                <c:pt idx="1729">
                  <c:v>0.633480477260349</c:v>
                </c:pt>
                <c:pt idx="1730">
                  <c:v>0.633488198037703</c:v>
                </c:pt>
                <c:pt idx="1731">
                  <c:v>0.633495918815057</c:v>
                </c:pt>
                <c:pt idx="1732">
                  <c:v>0.633503639592411</c:v>
                </c:pt>
                <c:pt idx="1733">
                  <c:v>0.633511360369765</c:v>
                </c:pt>
                <c:pt idx="1734">
                  <c:v>0.633519081147119</c:v>
                </c:pt>
                <c:pt idx="1735">
                  <c:v>0.633526801924474</c:v>
                </c:pt>
                <c:pt idx="1736">
                  <c:v>0.633534522701828</c:v>
                </c:pt>
                <c:pt idx="1737">
                  <c:v>0.633542243479182</c:v>
                </c:pt>
                <c:pt idx="1738">
                  <c:v>0.633549964256536</c:v>
                </c:pt>
                <c:pt idx="1739">
                  <c:v>0.63355768503389</c:v>
                </c:pt>
                <c:pt idx="1740">
                  <c:v>0.633565405811244</c:v>
                </c:pt>
                <c:pt idx="1741">
                  <c:v>0.633573126588598</c:v>
                </c:pt>
                <c:pt idx="1742">
                  <c:v>0.633580847365953</c:v>
                </c:pt>
                <c:pt idx="1743">
                  <c:v>0.633588568143307</c:v>
                </c:pt>
                <c:pt idx="1744">
                  <c:v>0.633596288920661</c:v>
                </c:pt>
                <c:pt idx="1745">
                  <c:v>0.633604009698015</c:v>
                </c:pt>
                <c:pt idx="1746">
                  <c:v>0.633611730475369</c:v>
                </c:pt>
                <c:pt idx="1747">
                  <c:v>0.633619451252723</c:v>
                </c:pt>
                <c:pt idx="1748">
                  <c:v>0.633627172030078</c:v>
                </c:pt>
                <c:pt idx="1749">
                  <c:v>0.633634892807432</c:v>
                </c:pt>
                <c:pt idx="1750">
                  <c:v>0.633642613584786</c:v>
                </c:pt>
                <c:pt idx="1751">
                  <c:v>0.63365033436214</c:v>
                </c:pt>
                <c:pt idx="1752">
                  <c:v>0.633658055139494</c:v>
                </c:pt>
                <c:pt idx="1753">
                  <c:v>0.633665775916848</c:v>
                </c:pt>
                <c:pt idx="1754">
                  <c:v>0.633673496694202</c:v>
                </c:pt>
                <c:pt idx="1755">
                  <c:v>0.633681217471557</c:v>
                </c:pt>
                <c:pt idx="1756">
                  <c:v>0.633688938248911</c:v>
                </c:pt>
                <c:pt idx="1757">
                  <c:v>0.633696659026265</c:v>
                </c:pt>
                <c:pt idx="1758">
                  <c:v>0.633704379803619</c:v>
                </c:pt>
                <c:pt idx="1759">
                  <c:v>0.633712100580973</c:v>
                </c:pt>
                <c:pt idx="1760">
                  <c:v>0.633719821358327</c:v>
                </c:pt>
                <c:pt idx="1761">
                  <c:v>0.633727542135681</c:v>
                </c:pt>
                <c:pt idx="1762">
                  <c:v>0.633735262913036</c:v>
                </c:pt>
                <c:pt idx="1763">
                  <c:v>0.63374298369039</c:v>
                </c:pt>
                <c:pt idx="1764">
                  <c:v>0.633750704467744</c:v>
                </c:pt>
                <c:pt idx="1765">
                  <c:v>0.633758425245098</c:v>
                </c:pt>
                <c:pt idx="1766">
                  <c:v>0.633766146022452</c:v>
                </c:pt>
                <c:pt idx="1767">
                  <c:v>0.633773866799806</c:v>
                </c:pt>
                <c:pt idx="1768">
                  <c:v>0.63378158757716</c:v>
                </c:pt>
                <c:pt idx="1769">
                  <c:v>0.633789308354515</c:v>
                </c:pt>
                <c:pt idx="1770">
                  <c:v>0.633797029131869</c:v>
                </c:pt>
                <c:pt idx="1771">
                  <c:v>0.633804749909223</c:v>
                </c:pt>
                <c:pt idx="1772">
                  <c:v>0.633812470686577</c:v>
                </c:pt>
                <c:pt idx="1773">
                  <c:v>0.633820191463931</c:v>
                </c:pt>
                <c:pt idx="1774">
                  <c:v>0.633827912241286</c:v>
                </c:pt>
                <c:pt idx="1775">
                  <c:v>0.63383563301864</c:v>
                </c:pt>
                <c:pt idx="1776">
                  <c:v>0.633843353795994</c:v>
                </c:pt>
                <c:pt idx="1777">
                  <c:v>0.633851074573348</c:v>
                </c:pt>
                <c:pt idx="1778">
                  <c:v>0.633858795350702</c:v>
                </c:pt>
                <c:pt idx="1779">
                  <c:v>0.633866516128056</c:v>
                </c:pt>
                <c:pt idx="1780">
                  <c:v>0.63387423690541</c:v>
                </c:pt>
                <c:pt idx="1781">
                  <c:v>0.633881957682765</c:v>
                </c:pt>
                <c:pt idx="1782">
                  <c:v>0.633889678460119</c:v>
                </c:pt>
                <c:pt idx="1783">
                  <c:v>0.633897399237473</c:v>
                </c:pt>
                <c:pt idx="1784">
                  <c:v>0.633905120014827</c:v>
                </c:pt>
                <c:pt idx="1785">
                  <c:v>0.633912840792181</c:v>
                </c:pt>
                <c:pt idx="1786">
                  <c:v>0.633920561569535</c:v>
                </c:pt>
                <c:pt idx="1787">
                  <c:v>0.633928282346889</c:v>
                </c:pt>
                <c:pt idx="1788">
                  <c:v>0.633936003124243</c:v>
                </c:pt>
                <c:pt idx="1789">
                  <c:v>0.633943723901598</c:v>
                </c:pt>
                <c:pt idx="1790">
                  <c:v>0.633951444678952</c:v>
                </c:pt>
                <c:pt idx="1791">
                  <c:v>0.633959165456306</c:v>
                </c:pt>
                <c:pt idx="1792">
                  <c:v>0.63396688623366</c:v>
                </c:pt>
                <c:pt idx="1793">
                  <c:v>0.633974607011014</c:v>
                </c:pt>
                <c:pt idx="1794">
                  <c:v>0.633982327788369</c:v>
                </c:pt>
                <c:pt idx="1795">
                  <c:v>0.633990048565723</c:v>
                </c:pt>
                <c:pt idx="1796">
                  <c:v>0.633997769343077</c:v>
                </c:pt>
                <c:pt idx="1797">
                  <c:v>0.634005490120431</c:v>
                </c:pt>
                <c:pt idx="1798">
                  <c:v>0.634013210897785</c:v>
                </c:pt>
                <c:pt idx="1799">
                  <c:v>0.634020931675139</c:v>
                </c:pt>
                <c:pt idx="1800">
                  <c:v>0.634028652452493</c:v>
                </c:pt>
                <c:pt idx="1801">
                  <c:v>0.634036373229848</c:v>
                </c:pt>
                <c:pt idx="1802">
                  <c:v>0.634044094007202</c:v>
                </c:pt>
                <c:pt idx="1803">
                  <c:v>0.634051814784556</c:v>
                </c:pt>
                <c:pt idx="1804">
                  <c:v>0.63405953556191</c:v>
                </c:pt>
                <c:pt idx="1805">
                  <c:v>0.634067256339264</c:v>
                </c:pt>
                <c:pt idx="1806">
                  <c:v>0.634074977116618</c:v>
                </c:pt>
                <c:pt idx="1807">
                  <c:v>0.634082697893972</c:v>
                </c:pt>
                <c:pt idx="1808">
                  <c:v>0.634090418671327</c:v>
                </c:pt>
                <c:pt idx="1809">
                  <c:v>0.634098139448681</c:v>
                </c:pt>
                <c:pt idx="1810">
                  <c:v>0.634105860226035</c:v>
                </c:pt>
                <c:pt idx="1811">
                  <c:v>0.634113581003389</c:v>
                </c:pt>
                <c:pt idx="1812">
                  <c:v>0.634121301780743</c:v>
                </c:pt>
                <c:pt idx="1813">
                  <c:v>0.634129022558097</c:v>
                </c:pt>
                <c:pt idx="1814">
                  <c:v>0.634136743335451</c:v>
                </c:pt>
                <c:pt idx="1815">
                  <c:v>0.634144464112806</c:v>
                </c:pt>
                <c:pt idx="1816">
                  <c:v>0.63415218489016</c:v>
                </c:pt>
                <c:pt idx="1817">
                  <c:v>0.634159905667514</c:v>
                </c:pt>
                <c:pt idx="1818">
                  <c:v>0.634167626444868</c:v>
                </c:pt>
                <c:pt idx="1819">
                  <c:v>0.634175347222222</c:v>
                </c:pt>
                <c:pt idx="1820">
                  <c:v>0.634183067999576</c:v>
                </c:pt>
                <c:pt idx="1821">
                  <c:v>0.634190788776931</c:v>
                </c:pt>
                <c:pt idx="1822">
                  <c:v>0.634198509554285</c:v>
                </c:pt>
                <c:pt idx="1823">
                  <c:v>0.634206230331639</c:v>
                </c:pt>
                <c:pt idx="1824">
                  <c:v>0.634213951108993</c:v>
                </c:pt>
                <c:pt idx="1825">
                  <c:v>0.634221671886347</c:v>
                </c:pt>
                <c:pt idx="1826">
                  <c:v>0.634229392663701</c:v>
                </c:pt>
                <c:pt idx="1827">
                  <c:v>0.634237113441055</c:v>
                </c:pt>
                <c:pt idx="1828">
                  <c:v>0.63424483421841</c:v>
                </c:pt>
                <c:pt idx="1829">
                  <c:v>0.634252554995764</c:v>
                </c:pt>
                <c:pt idx="1830">
                  <c:v>0.634260275773118</c:v>
                </c:pt>
                <c:pt idx="1831">
                  <c:v>0.634267996550472</c:v>
                </c:pt>
                <c:pt idx="1832">
                  <c:v>0.634275717327826</c:v>
                </c:pt>
                <c:pt idx="1833">
                  <c:v>0.63428343810518</c:v>
                </c:pt>
                <c:pt idx="1834">
                  <c:v>0.634291158882535</c:v>
                </c:pt>
                <c:pt idx="1835">
                  <c:v>0.634298879659889</c:v>
                </c:pt>
                <c:pt idx="1836">
                  <c:v>0.634306600437243</c:v>
                </c:pt>
                <c:pt idx="1837">
                  <c:v>0.634314321214597</c:v>
                </c:pt>
                <c:pt idx="1838">
                  <c:v>0.634322041991951</c:v>
                </c:pt>
                <c:pt idx="1839">
                  <c:v>0.634329762769305</c:v>
                </c:pt>
                <c:pt idx="1840">
                  <c:v>0.634337483546659</c:v>
                </c:pt>
                <c:pt idx="1841">
                  <c:v>0.634345204324014</c:v>
                </c:pt>
                <c:pt idx="1842">
                  <c:v>0.634352925101368</c:v>
                </c:pt>
                <c:pt idx="1843">
                  <c:v>0.634360645878722</c:v>
                </c:pt>
                <c:pt idx="1844">
                  <c:v>0.634368366656076</c:v>
                </c:pt>
                <c:pt idx="1845">
                  <c:v>0.63437608743343</c:v>
                </c:pt>
                <c:pt idx="1846">
                  <c:v>0.634383808210784</c:v>
                </c:pt>
                <c:pt idx="1847">
                  <c:v>0.634391528988138</c:v>
                </c:pt>
                <c:pt idx="1848">
                  <c:v>0.634399249765493</c:v>
                </c:pt>
                <c:pt idx="1849">
                  <c:v>0.634406970542847</c:v>
                </c:pt>
                <c:pt idx="1850">
                  <c:v>0.634414691320201</c:v>
                </c:pt>
                <c:pt idx="1851">
                  <c:v>0.634422412097555</c:v>
                </c:pt>
                <c:pt idx="1852">
                  <c:v>0.634430132874909</c:v>
                </c:pt>
                <c:pt idx="1853">
                  <c:v>0.634437853652263</c:v>
                </c:pt>
                <c:pt idx="1854">
                  <c:v>0.634445574429618</c:v>
                </c:pt>
                <c:pt idx="1855">
                  <c:v>0.634453295206972</c:v>
                </c:pt>
                <c:pt idx="1856">
                  <c:v>0.634461015984326</c:v>
                </c:pt>
                <c:pt idx="1857">
                  <c:v>0.63446873676168</c:v>
                </c:pt>
                <c:pt idx="1858">
                  <c:v>0.634476457539034</c:v>
                </c:pt>
                <c:pt idx="1859">
                  <c:v>0.634484178316388</c:v>
                </c:pt>
                <c:pt idx="1860">
                  <c:v>0.634491899093742</c:v>
                </c:pt>
                <c:pt idx="1861">
                  <c:v>0.634499619871097</c:v>
                </c:pt>
                <c:pt idx="1862">
                  <c:v>0.634507340648451</c:v>
                </c:pt>
                <c:pt idx="1863">
                  <c:v>0.634515061425805</c:v>
                </c:pt>
                <c:pt idx="1864">
                  <c:v>0.634522782203159</c:v>
                </c:pt>
                <c:pt idx="1865">
                  <c:v>0.634530502980513</c:v>
                </c:pt>
                <c:pt idx="1866">
                  <c:v>0.634538223757867</c:v>
                </c:pt>
                <c:pt idx="1867">
                  <c:v>0.634545944535222</c:v>
                </c:pt>
                <c:pt idx="1868">
                  <c:v>0.634553665312576</c:v>
                </c:pt>
                <c:pt idx="1869">
                  <c:v>0.63456138608993</c:v>
                </c:pt>
                <c:pt idx="1870">
                  <c:v>0.634569106867284</c:v>
                </c:pt>
                <c:pt idx="1871">
                  <c:v>0.634576827644638</c:v>
                </c:pt>
                <c:pt idx="1872">
                  <c:v>0.634584548421992</c:v>
                </c:pt>
                <c:pt idx="1873">
                  <c:v>0.634592269199346</c:v>
                </c:pt>
                <c:pt idx="1874">
                  <c:v>0.634599989976701</c:v>
                </c:pt>
                <c:pt idx="1875">
                  <c:v>0.634607710754055</c:v>
                </c:pt>
                <c:pt idx="1876">
                  <c:v>0.634615431531409</c:v>
                </c:pt>
                <c:pt idx="1877">
                  <c:v>0.634623152308763</c:v>
                </c:pt>
                <c:pt idx="1878">
                  <c:v>0.634630873086117</c:v>
                </c:pt>
                <c:pt idx="1879">
                  <c:v>0.634638593863471</c:v>
                </c:pt>
                <c:pt idx="1880">
                  <c:v>0.634646314640825</c:v>
                </c:pt>
                <c:pt idx="1881">
                  <c:v>0.63465403541818</c:v>
                </c:pt>
                <c:pt idx="1882">
                  <c:v>0.634661756195534</c:v>
                </c:pt>
                <c:pt idx="1883">
                  <c:v>0.634669476972888</c:v>
                </c:pt>
                <c:pt idx="1884">
                  <c:v>0.634677197750242</c:v>
                </c:pt>
                <c:pt idx="1885">
                  <c:v>0.634684918527596</c:v>
                </c:pt>
                <c:pt idx="1886">
                  <c:v>0.63469263930495</c:v>
                </c:pt>
                <c:pt idx="1887">
                  <c:v>0.634700360082305</c:v>
                </c:pt>
                <c:pt idx="1888">
                  <c:v>0.634708080859659</c:v>
                </c:pt>
                <c:pt idx="1889">
                  <c:v>0.634715801637013</c:v>
                </c:pt>
                <c:pt idx="1890">
                  <c:v>0.634723522414367</c:v>
                </c:pt>
                <c:pt idx="1891">
                  <c:v>0.634731243191721</c:v>
                </c:pt>
                <c:pt idx="1892">
                  <c:v>0.634738963969075</c:v>
                </c:pt>
                <c:pt idx="1893">
                  <c:v>0.63474668474643</c:v>
                </c:pt>
                <c:pt idx="1894">
                  <c:v>0.634754405523784</c:v>
                </c:pt>
                <c:pt idx="1895">
                  <c:v>0.634762126301138</c:v>
                </c:pt>
                <c:pt idx="1896">
                  <c:v>0.634769847078492</c:v>
                </c:pt>
                <c:pt idx="1897">
                  <c:v>0.634777567855846</c:v>
                </c:pt>
                <c:pt idx="1898">
                  <c:v>0.6347852886332</c:v>
                </c:pt>
                <c:pt idx="1899">
                  <c:v>0.634793009410554</c:v>
                </c:pt>
                <c:pt idx="1900">
                  <c:v>0.634800730187908</c:v>
                </c:pt>
                <c:pt idx="1901">
                  <c:v>0.634808450965263</c:v>
                </c:pt>
                <c:pt idx="1902">
                  <c:v>0.634816171742617</c:v>
                </c:pt>
                <c:pt idx="1903">
                  <c:v>0.634823892519971</c:v>
                </c:pt>
                <c:pt idx="1904">
                  <c:v>0.634831613297325</c:v>
                </c:pt>
                <c:pt idx="1905">
                  <c:v>0.634839334074679</c:v>
                </c:pt>
                <c:pt idx="1906">
                  <c:v>0.634847054852034</c:v>
                </c:pt>
                <c:pt idx="1907">
                  <c:v>0.634854775629387</c:v>
                </c:pt>
                <c:pt idx="1908">
                  <c:v>0.634862496406742</c:v>
                </c:pt>
                <c:pt idx="1909">
                  <c:v>0.634870217184096</c:v>
                </c:pt>
                <c:pt idx="1910">
                  <c:v>0.63487793796145</c:v>
                </c:pt>
                <c:pt idx="1911">
                  <c:v>0.634885658738804</c:v>
                </c:pt>
                <c:pt idx="1912">
                  <c:v>0.634893379516158</c:v>
                </c:pt>
                <c:pt idx="1913">
                  <c:v>0.634901100293512</c:v>
                </c:pt>
                <c:pt idx="1914">
                  <c:v>0.634908821070867</c:v>
                </c:pt>
                <c:pt idx="1915">
                  <c:v>0.634916541848221</c:v>
                </c:pt>
                <c:pt idx="1916">
                  <c:v>0.634924262625575</c:v>
                </c:pt>
                <c:pt idx="1917">
                  <c:v>0.634931983402929</c:v>
                </c:pt>
                <c:pt idx="1918">
                  <c:v>0.634939704180283</c:v>
                </c:pt>
                <c:pt idx="1919">
                  <c:v>0.634947424957637</c:v>
                </c:pt>
                <c:pt idx="1920">
                  <c:v>0.634955145734992</c:v>
                </c:pt>
                <c:pt idx="1921">
                  <c:v>0.634962866512346</c:v>
                </c:pt>
                <c:pt idx="1922">
                  <c:v>0.6349705872897</c:v>
                </c:pt>
                <c:pt idx="1923">
                  <c:v>0.634978308067054</c:v>
                </c:pt>
                <c:pt idx="1924">
                  <c:v>0.634986028844408</c:v>
                </c:pt>
                <c:pt idx="1925">
                  <c:v>0.634993749621762</c:v>
                </c:pt>
                <c:pt idx="1926">
                  <c:v>0.635001470399117</c:v>
                </c:pt>
                <c:pt idx="1927">
                  <c:v>0.635009191176471</c:v>
                </c:pt>
                <c:pt idx="1928">
                  <c:v>0.635016911953825</c:v>
                </c:pt>
                <c:pt idx="1929">
                  <c:v>0.635024632731179</c:v>
                </c:pt>
                <c:pt idx="1930">
                  <c:v>0.635032353508533</c:v>
                </c:pt>
                <c:pt idx="1931">
                  <c:v>0.635040074285887</c:v>
                </c:pt>
                <c:pt idx="1932">
                  <c:v>0.635047795063241</c:v>
                </c:pt>
                <c:pt idx="1933">
                  <c:v>0.635055515840596</c:v>
                </c:pt>
                <c:pt idx="1934">
                  <c:v>0.63506323661795</c:v>
                </c:pt>
                <c:pt idx="1935">
                  <c:v>0.635070957395304</c:v>
                </c:pt>
                <c:pt idx="1936">
                  <c:v>0.635078678172658</c:v>
                </c:pt>
                <c:pt idx="1937">
                  <c:v>0.635086398950012</c:v>
                </c:pt>
                <c:pt idx="1938">
                  <c:v>0.635094119727366</c:v>
                </c:pt>
                <c:pt idx="1939">
                  <c:v>0.63510184050472</c:v>
                </c:pt>
                <c:pt idx="1940">
                  <c:v>0.635109561282075</c:v>
                </c:pt>
                <c:pt idx="1941">
                  <c:v>0.635117282059429</c:v>
                </c:pt>
                <c:pt idx="1942">
                  <c:v>0.635125002836783</c:v>
                </c:pt>
                <c:pt idx="1943">
                  <c:v>0.635132723614137</c:v>
                </c:pt>
                <c:pt idx="1944">
                  <c:v>0.635140444391491</c:v>
                </c:pt>
                <c:pt idx="1945">
                  <c:v>0.635148165168845</c:v>
                </c:pt>
                <c:pt idx="1946">
                  <c:v>0.635155885946199</c:v>
                </c:pt>
                <c:pt idx="1947">
                  <c:v>0.635163606723554</c:v>
                </c:pt>
                <c:pt idx="1948">
                  <c:v>0.635171327500908</c:v>
                </c:pt>
                <c:pt idx="1949">
                  <c:v>0.635179048278262</c:v>
                </c:pt>
                <c:pt idx="1950">
                  <c:v>0.635186769055616</c:v>
                </c:pt>
                <c:pt idx="1951">
                  <c:v>0.63519448983297</c:v>
                </c:pt>
                <c:pt idx="1952">
                  <c:v>0.635202210610324</c:v>
                </c:pt>
                <c:pt idx="1953">
                  <c:v>0.635209931387679</c:v>
                </c:pt>
                <c:pt idx="1954">
                  <c:v>0.635217652165033</c:v>
                </c:pt>
                <c:pt idx="1955">
                  <c:v>0.635225372942387</c:v>
                </c:pt>
                <c:pt idx="1956">
                  <c:v>0.635233093719741</c:v>
                </c:pt>
                <c:pt idx="1957">
                  <c:v>0.635240814497095</c:v>
                </c:pt>
                <c:pt idx="1958">
                  <c:v>0.635248535274449</c:v>
                </c:pt>
                <c:pt idx="1959">
                  <c:v>0.635256256051803</c:v>
                </c:pt>
                <c:pt idx="1960">
                  <c:v>0.635263976829158</c:v>
                </c:pt>
                <c:pt idx="1961">
                  <c:v>0.635271697606512</c:v>
                </c:pt>
                <c:pt idx="1962">
                  <c:v>0.635279418383866</c:v>
                </c:pt>
                <c:pt idx="1963">
                  <c:v>0.63528713916122</c:v>
                </c:pt>
                <c:pt idx="1964">
                  <c:v>0.635294859938574</c:v>
                </c:pt>
                <c:pt idx="1965">
                  <c:v>0.635302580715929</c:v>
                </c:pt>
                <c:pt idx="1966">
                  <c:v>0.635310301493283</c:v>
                </c:pt>
                <c:pt idx="1967">
                  <c:v>0.635318022270637</c:v>
                </c:pt>
                <c:pt idx="1968">
                  <c:v>0.635325743047991</c:v>
                </c:pt>
                <c:pt idx="1969">
                  <c:v>0.635333463825345</c:v>
                </c:pt>
                <c:pt idx="1970">
                  <c:v>0.635341184602699</c:v>
                </c:pt>
                <c:pt idx="1971">
                  <c:v>0.635348905380053</c:v>
                </c:pt>
                <c:pt idx="1972">
                  <c:v>0.635356626157407</c:v>
                </c:pt>
                <c:pt idx="1973">
                  <c:v>0.635364346934762</c:v>
                </c:pt>
                <c:pt idx="1974">
                  <c:v>0.635372067712116</c:v>
                </c:pt>
                <c:pt idx="1975">
                  <c:v>0.63537978848947</c:v>
                </c:pt>
                <c:pt idx="1976">
                  <c:v>0.635387509266824</c:v>
                </c:pt>
                <c:pt idx="1977">
                  <c:v>0.635395230044178</c:v>
                </c:pt>
                <c:pt idx="1978">
                  <c:v>0.635402950821532</c:v>
                </c:pt>
                <c:pt idx="1979">
                  <c:v>0.635410671598886</c:v>
                </c:pt>
                <c:pt idx="1980">
                  <c:v>0.635418392376241</c:v>
                </c:pt>
                <c:pt idx="1981">
                  <c:v>0.635426113153595</c:v>
                </c:pt>
                <c:pt idx="1982">
                  <c:v>0.635433833930949</c:v>
                </c:pt>
                <c:pt idx="1983">
                  <c:v>0.635441554708303</c:v>
                </c:pt>
                <c:pt idx="1984">
                  <c:v>0.635449275485657</c:v>
                </c:pt>
                <c:pt idx="1985">
                  <c:v>0.635456996263011</c:v>
                </c:pt>
                <c:pt idx="1986">
                  <c:v>0.635464717040366</c:v>
                </c:pt>
                <c:pt idx="1987">
                  <c:v>0.63547243781772</c:v>
                </c:pt>
                <c:pt idx="1988">
                  <c:v>0.635480158595074</c:v>
                </c:pt>
                <c:pt idx="1989">
                  <c:v>0.635487879372428</c:v>
                </c:pt>
                <c:pt idx="1990">
                  <c:v>0.635495600149782</c:v>
                </c:pt>
                <c:pt idx="1991">
                  <c:v>0.635503320927136</c:v>
                </c:pt>
                <c:pt idx="1992">
                  <c:v>0.635511041704491</c:v>
                </c:pt>
                <c:pt idx="1993">
                  <c:v>0.635518762481845</c:v>
                </c:pt>
                <c:pt idx="1994">
                  <c:v>0.635526483259199</c:v>
                </c:pt>
                <c:pt idx="1995">
                  <c:v>0.635534204036553</c:v>
                </c:pt>
                <c:pt idx="1996">
                  <c:v>0.635541924813907</c:v>
                </c:pt>
                <c:pt idx="1997">
                  <c:v>0.635549645591261</c:v>
                </c:pt>
                <c:pt idx="1998">
                  <c:v>0.635557366368615</c:v>
                </c:pt>
                <c:pt idx="1999">
                  <c:v>0.63556508714597</c:v>
                </c:pt>
                <c:pt idx="2000">
                  <c:v>0.635572807923324</c:v>
                </c:pt>
                <c:pt idx="2001">
                  <c:v>0.635580528700678</c:v>
                </c:pt>
                <c:pt idx="2002">
                  <c:v>0.635588249478032</c:v>
                </c:pt>
                <c:pt idx="2003">
                  <c:v>0.635595970255386</c:v>
                </c:pt>
                <c:pt idx="2004">
                  <c:v>0.63560369103274</c:v>
                </c:pt>
                <c:pt idx="2005">
                  <c:v>0.635611411810094</c:v>
                </c:pt>
                <c:pt idx="2006">
                  <c:v>0.635619132587448</c:v>
                </c:pt>
                <c:pt idx="2007">
                  <c:v>0.635626853364803</c:v>
                </c:pt>
                <c:pt idx="2008">
                  <c:v>0.635634574142157</c:v>
                </c:pt>
                <c:pt idx="2009">
                  <c:v>0.635642294919511</c:v>
                </c:pt>
                <c:pt idx="2010">
                  <c:v>0.635650015696865</c:v>
                </c:pt>
                <c:pt idx="2011">
                  <c:v>0.635657736474219</c:v>
                </c:pt>
                <c:pt idx="2012">
                  <c:v>0.635665457251574</c:v>
                </c:pt>
                <c:pt idx="2013">
                  <c:v>0.635673178028928</c:v>
                </c:pt>
                <c:pt idx="2014">
                  <c:v>0.635680898806282</c:v>
                </c:pt>
                <c:pt idx="2015">
                  <c:v>0.635688619583636</c:v>
                </c:pt>
                <c:pt idx="2016">
                  <c:v>0.63569634036099</c:v>
                </c:pt>
                <c:pt idx="2017">
                  <c:v>0.635704061138344</c:v>
                </c:pt>
                <c:pt idx="2018">
                  <c:v>0.635711781915698</c:v>
                </c:pt>
                <c:pt idx="2019">
                  <c:v>0.635719502693053</c:v>
                </c:pt>
                <c:pt idx="2020">
                  <c:v>0.635727223470407</c:v>
                </c:pt>
                <c:pt idx="2021">
                  <c:v>0.635734944247761</c:v>
                </c:pt>
                <c:pt idx="2022">
                  <c:v>0.635742665025115</c:v>
                </c:pt>
                <c:pt idx="2023">
                  <c:v>0.635750385802469</c:v>
                </c:pt>
                <c:pt idx="2024">
                  <c:v>0.635758106579823</c:v>
                </c:pt>
                <c:pt idx="2025">
                  <c:v>0.635765827357178</c:v>
                </c:pt>
                <c:pt idx="2026">
                  <c:v>0.635773548134532</c:v>
                </c:pt>
                <c:pt idx="2027">
                  <c:v>0.635781268911886</c:v>
                </c:pt>
                <c:pt idx="2028">
                  <c:v>0.63578898968924</c:v>
                </c:pt>
                <c:pt idx="2029">
                  <c:v>0.635796710466594</c:v>
                </c:pt>
                <c:pt idx="2030">
                  <c:v>0.635804431243948</c:v>
                </c:pt>
                <c:pt idx="2031">
                  <c:v>0.635812152021302</c:v>
                </c:pt>
                <c:pt idx="2032">
                  <c:v>0.635819872798656</c:v>
                </c:pt>
                <c:pt idx="2033">
                  <c:v>0.635827593576011</c:v>
                </c:pt>
                <c:pt idx="2034">
                  <c:v>0.635835314353365</c:v>
                </c:pt>
                <c:pt idx="2035">
                  <c:v>0.635843035130719</c:v>
                </c:pt>
                <c:pt idx="2036">
                  <c:v>0.635850755908073</c:v>
                </c:pt>
                <c:pt idx="2037">
                  <c:v>0.635858476685427</c:v>
                </c:pt>
                <c:pt idx="2038">
                  <c:v>0.635866197462781</c:v>
                </c:pt>
                <c:pt idx="2039">
                  <c:v>0.635873918240136</c:v>
                </c:pt>
                <c:pt idx="2040">
                  <c:v>0.63588163901749</c:v>
                </c:pt>
                <c:pt idx="2041">
                  <c:v>0.635889359794844</c:v>
                </c:pt>
                <c:pt idx="2042">
                  <c:v>0.635897080572198</c:v>
                </c:pt>
                <c:pt idx="2043">
                  <c:v>0.635904801349552</c:v>
                </c:pt>
                <c:pt idx="2044">
                  <c:v>0.635912522126906</c:v>
                </c:pt>
                <c:pt idx="2045">
                  <c:v>0.63592024290426</c:v>
                </c:pt>
                <c:pt idx="2046">
                  <c:v>0.635927963681615</c:v>
                </c:pt>
                <c:pt idx="2047">
                  <c:v>0.635935684458969</c:v>
                </c:pt>
                <c:pt idx="2048">
                  <c:v>0.635943405236323</c:v>
                </c:pt>
                <c:pt idx="2049">
                  <c:v>0.635951126013677</c:v>
                </c:pt>
                <c:pt idx="2050">
                  <c:v>0.635958846791031</c:v>
                </c:pt>
                <c:pt idx="2051">
                  <c:v>0.635966567568385</c:v>
                </c:pt>
                <c:pt idx="2052">
                  <c:v>0.63597428834574</c:v>
                </c:pt>
                <c:pt idx="2053">
                  <c:v>0.635982009123094</c:v>
                </c:pt>
                <c:pt idx="2054">
                  <c:v>0.635989729900448</c:v>
                </c:pt>
                <c:pt idx="2055">
                  <c:v>0.635997450677802</c:v>
                </c:pt>
                <c:pt idx="2056">
                  <c:v>0.636005171455156</c:v>
                </c:pt>
                <c:pt idx="2057">
                  <c:v>0.63601289223251</c:v>
                </c:pt>
                <c:pt idx="2058">
                  <c:v>0.636020613009865</c:v>
                </c:pt>
                <c:pt idx="2059">
                  <c:v>0.636028333787219</c:v>
                </c:pt>
                <c:pt idx="2060">
                  <c:v>0.636036054564573</c:v>
                </c:pt>
                <c:pt idx="2061">
                  <c:v>0.636043775341927</c:v>
                </c:pt>
                <c:pt idx="2062">
                  <c:v>0.636051496119281</c:v>
                </c:pt>
                <c:pt idx="2063">
                  <c:v>0.636059216896635</c:v>
                </c:pt>
                <c:pt idx="2064">
                  <c:v>0.636066937673989</c:v>
                </c:pt>
                <c:pt idx="2065">
                  <c:v>0.636074658451344</c:v>
                </c:pt>
                <c:pt idx="2066">
                  <c:v>0.636082379228698</c:v>
                </c:pt>
                <c:pt idx="2067">
                  <c:v>0.636090100006052</c:v>
                </c:pt>
                <c:pt idx="2068">
                  <c:v>0.636097820783406</c:v>
                </c:pt>
                <c:pt idx="2069">
                  <c:v>0.63610554156076</c:v>
                </c:pt>
                <c:pt idx="2070">
                  <c:v>0.636113262338114</c:v>
                </c:pt>
                <c:pt idx="2071">
                  <c:v>0.636120983115468</c:v>
                </c:pt>
                <c:pt idx="2072">
                  <c:v>0.636128703892823</c:v>
                </c:pt>
                <c:pt idx="2073">
                  <c:v>0.636136424670177</c:v>
                </c:pt>
                <c:pt idx="2074">
                  <c:v>0.636144145447531</c:v>
                </c:pt>
                <c:pt idx="2075">
                  <c:v>0.636151866224885</c:v>
                </c:pt>
                <c:pt idx="2076">
                  <c:v>0.636159587002239</c:v>
                </c:pt>
                <c:pt idx="2077">
                  <c:v>0.636167307779593</c:v>
                </c:pt>
                <c:pt idx="2078">
                  <c:v>0.636175028556947</c:v>
                </c:pt>
                <c:pt idx="2079">
                  <c:v>0.636182749334302</c:v>
                </c:pt>
                <c:pt idx="2080">
                  <c:v>0.636190470111656</c:v>
                </c:pt>
                <c:pt idx="2081">
                  <c:v>0.63619819088901</c:v>
                </c:pt>
                <c:pt idx="2082">
                  <c:v>0.636205911666364</c:v>
                </c:pt>
                <c:pt idx="2083">
                  <c:v>0.636213632443718</c:v>
                </c:pt>
                <c:pt idx="2084">
                  <c:v>0.636221353221072</c:v>
                </c:pt>
                <c:pt idx="2085">
                  <c:v>0.636229073998427</c:v>
                </c:pt>
                <c:pt idx="2086">
                  <c:v>0.636236794775781</c:v>
                </c:pt>
                <c:pt idx="2087">
                  <c:v>0.636244515553135</c:v>
                </c:pt>
                <c:pt idx="2088">
                  <c:v>0.636252236330489</c:v>
                </c:pt>
                <c:pt idx="2089">
                  <c:v>0.636259957107843</c:v>
                </c:pt>
                <c:pt idx="2090">
                  <c:v>0.636267677885197</c:v>
                </c:pt>
                <c:pt idx="2091">
                  <c:v>0.636275398662551</c:v>
                </c:pt>
                <c:pt idx="2092">
                  <c:v>0.636283119439906</c:v>
                </c:pt>
                <c:pt idx="2093">
                  <c:v>0.63629084021726</c:v>
                </c:pt>
                <c:pt idx="2094">
                  <c:v>0.636298560994614</c:v>
                </c:pt>
                <c:pt idx="2095">
                  <c:v>0.636306281771968</c:v>
                </c:pt>
                <c:pt idx="2096">
                  <c:v>0.636314002549322</c:v>
                </c:pt>
                <c:pt idx="2097">
                  <c:v>0.636321723326677</c:v>
                </c:pt>
                <c:pt idx="2098">
                  <c:v>0.63632944410403</c:v>
                </c:pt>
                <c:pt idx="2099">
                  <c:v>0.636337164881385</c:v>
                </c:pt>
                <c:pt idx="2100">
                  <c:v>0.636344885658739</c:v>
                </c:pt>
                <c:pt idx="2101">
                  <c:v>0.636352606436093</c:v>
                </c:pt>
                <c:pt idx="2102">
                  <c:v>0.636360327213447</c:v>
                </c:pt>
                <c:pt idx="2103">
                  <c:v>0.636368047990801</c:v>
                </c:pt>
                <c:pt idx="2104">
                  <c:v>0.636375768768155</c:v>
                </c:pt>
                <c:pt idx="2105">
                  <c:v>0.63638348954551</c:v>
                </c:pt>
                <c:pt idx="2106">
                  <c:v>0.636391210322864</c:v>
                </c:pt>
                <c:pt idx="2107">
                  <c:v>0.636398931100218</c:v>
                </c:pt>
                <c:pt idx="2108">
                  <c:v>0.636406651877572</c:v>
                </c:pt>
                <c:pt idx="2109">
                  <c:v>0.636414372654926</c:v>
                </c:pt>
                <c:pt idx="2110">
                  <c:v>0.63642209343228</c:v>
                </c:pt>
                <c:pt idx="2111">
                  <c:v>0.636429814209635</c:v>
                </c:pt>
                <c:pt idx="2112">
                  <c:v>0.636437534986989</c:v>
                </c:pt>
                <c:pt idx="2113">
                  <c:v>0.636445255764343</c:v>
                </c:pt>
                <c:pt idx="2114">
                  <c:v>0.636452976541697</c:v>
                </c:pt>
                <c:pt idx="2115">
                  <c:v>0.636460697319051</c:v>
                </c:pt>
                <c:pt idx="2116">
                  <c:v>0.636468418096405</c:v>
                </c:pt>
                <c:pt idx="2117">
                  <c:v>0.636476138873759</c:v>
                </c:pt>
                <c:pt idx="2118">
                  <c:v>0.636483859651114</c:v>
                </c:pt>
                <c:pt idx="2119">
                  <c:v>0.636491580428468</c:v>
                </c:pt>
                <c:pt idx="2120">
                  <c:v>0.636499301205822</c:v>
                </c:pt>
                <c:pt idx="2121">
                  <c:v>0.636507021983176</c:v>
                </c:pt>
                <c:pt idx="2122">
                  <c:v>0.63651474276053</c:v>
                </c:pt>
                <c:pt idx="2123">
                  <c:v>0.636522463537884</c:v>
                </c:pt>
                <c:pt idx="2124">
                  <c:v>0.636530184315239</c:v>
                </c:pt>
                <c:pt idx="2125">
                  <c:v>0.636537905092593</c:v>
                </c:pt>
                <c:pt idx="2126">
                  <c:v>0.636545625869947</c:v>
                </c:pt>
                <c:pt idx="2127">
                  <c:v>0.636553346647301</c:v>
                </c:pt>
                <c:pt idx="2128">
                  <c:v>0.636561067424655</c:v>
                </c:pt>
                <c:pt idx="2129">
                  <c:v>0.636568788202009</c:v>
                </c:pt>
                <c:pt idx="2130">
                  <c:v>0.636576508979363</c:v>
                </c:pt>
                <c:pt idx="2131">
                  <c:v>0.636584229756718</c:v>
                </c:pt>
                <c:pt idx="2132">
                  <c:v>0.636591950534072</c:v>
                </c:pt>
                <c:pt idx="2133">
                  <c:v>0.636599671311426</c:v>
                </c:pt>
                <c:pt idx="2134">
                  <c:v>0.63660739208878</c:v>
                </c:pt>
                <c:pt idx="2135">
                  <c:v>0.636615112866134</c:v>
                </c:pt>
                <c:pt idx="2136">
                  <c:v>0.636622833643488</c:v>
                </c:pt>
                <c:pt idx="2137">
                  <c:v>0.636630554420842</c:v>
                </c:pt>
                <c:pt idx="2138">
                  <c:v>0.636638275198197</c:v>
                </c:pt>
                <c:pt idx="2139">
                  <c:v>0.636645995975551</c:v>
                </c:pt>
                <c:pt idx="2140">
                  <c:v>0.636653716752905</c:v>
                </c:pt>
                <c:pt idx="2141">
                  <c:v>0.636661437530259</c:v>
                </c:pt>
                <c:pt idx="2142">
                  <c:v>0.636669158307613</c:v>
                </c:pt>
                <c:pt idx="2143">
                  <c:v>0.636676879084967</c:v>
                </c:pt>
                <c:pt idx="2144">
                  <c:v>0.636684599862322</c:v>
                </c:pt>
                <c:pt idx="2145">
                  <c:v>0.636692320639676</c:v>
                </c:pt>
                <c:pt idx="2146">
                  <c:v>0.63670004141703</c:v>
                </c:pt>
                <c:pt idx="2147">
                  <c:v>0.636707762194384</c:v>
                </c:pt>
                <c:pt idx="2148">
                  <c:v>0.636715482971738</c:v>
                </c:pt>
                <c:pt idx="2149">
                  <c:v>0.636723203749092</c:v>
                </c:pt>
                <c:pt idx="2150">
                  <c:v>0.636730924526446</c:v>
                </c:pt>
                <c:pt idx="2151">
                  <c:v>0.636738645303801</c:v>
                </c:pt>
                <c:pt idx="2152">
                  <c:v>0.636746366081155</c:v>
                </c:pt>
                <c:pt idx="2153">
                  <c:v>0.636754086858509</c:v>
                </c:pt>
                <c:pt idx="2154">
                  <c:v>0.636761807635863</c:v>
                </c:pt>
                <c:pt idx="2155">
                  <c:v>0.636769528413217</c:v>
                </c:pt>
                <c:pt idx="2156">
                  <c:v>0.636777249190571</c:v>
                </c:pt>
                <c:pt idx="2157">
                  <c:v>0.636784969967925</c:v>
                </c:pt>
                <c:pt idx="2158">
                  <c:v>0.63679269074528</c:v>
                </c:pt>
                <c:pt idx="2159">
                  <c:v>0.636800411522634</c:v>
                </c:pt>
                <c:pt idx="2160">
                  <c:v>0.636808132299988</c:v>
                </c:pt>
                <c:pt idx="2161">
                  <c:v>0.636815853077342</c:v>
                </c:pt>
                <c:pt idx="2162">
                  <c:v>0.636823573854696</c:v>
                </c:pt>
                <c:pt idx="2163">
                  <c:v>0.63683129463205</c:v>
                </c:pt>
                <c:pt idx="2164">
                  <c:v>0.636839015409405</c:v>
                </c:pt>
                <c:pt idx="2165">
                  <c:v>0.636846736186759</c:v>
                </c:pt>
                <c:pt idx="2166">
                  <c:v>0.636854456964113</c:v>
                </c:pt>
                <c:pt idx="2167">
                  <c:v>0.636862177741467</c:v>
                </c:pt>
                <c:pt idx="2168">
                  <c:v>0.636869898518821</c:v>
                </c:pt>
                <c:pt idx="2169">
                  <c:v>0.636877619296175</c:v>
                </c:pt>
                <c:pt idx="2170">
                  <c:v>0.636885340073529</c:v>
                </c:pt>
                <c:pt idx="2171">
                  <c:v>0.636893060850884</c:v>
                </c:pt>
                <c:pt idx="2172">
                  <c:v>0.636900781628238</c:v>
                </c:pt>
                <c:pt idx="2173">
                  <c:v>0.636908502405592</c:v>
                </c:pt>
                <c:pt idx="2174">
                  <c:v>0.636916223182946</c:v>
                </c:pt>
                <c:pt idx="2175">
                  <c:v>0.6369239439603</c:v>
                </c:pt>
                <c:pt idx="2176">
                  <c:v>0.636931664737654</c:v>
                </c:pt>
                <c:pt idx="2177">
                  <c:v>0.636939385515008</c:v>
                </c:pt>
                <c:pt idx="2178">
                  <c:v>0.636947106292363</c:v>
                </c:pt>
                <c:pt idx="2179">
                  <c:v>0.636954827069717</c:v>
                </c:pt>
                <c:pt idx="2180">
                  <c:v>0.636962547847071</c:v>
                </c:pt>
                <c:pt idx="2181">
                  <c:v>0.636970268624425</c:v>
                </c:pt>
                <c:pt idx="2182">
                  <c:v>0.636977989401779</c:v>
                </c:pt>
                <c:pt idx="2183">
                  <c:v>0.636985710179134</c:v>
                </c:pt>
                <c:pt idx="2184">
                  <c:v>0.636993430956488</c:v>
                </c:pt>
                <c:pt idx="2185">
                  <c:v>0.637001151733842</c:v>
                </c:pt>
                <c:pt idx="2186">
                  <c:v>0.637008872511196</c:v>
                </c:pt>
                <c:pt idx="2187">
                  <c:v>0.63701659328855</c:v>
                </c:pt>
                <c:pt idx="2188">
                  <c:v>0.637024314065904</c:v>
                </c:pt>
                <c:pt idx="2189">
                  <c:v>0.637032034843258</c:v>
                </c:pt>
                <c:pt idx="2190">
                  <c:v>0.637039755620613</c:v>
                </c:pt>
                <c:pt idx="2191">
                  <c:v>0.637047476397967</c:v>
                </c:pt>
                <c:pt idx="2192">
                  <c:v>0.637055197175321</c:v>
                </c:pt>
                <c:pt idx="2193">
                  <c:v>0.637062917952675</c:v>
                </c:pt>
                <c:pt idx="2194">
                  <c:v>0.637070638730029</c:v>
                </c:pt>
                <c:pt idx="2195">
                  <c:v>0.637078359507383</c:v>
                </c:pt>
                <c:pt idx="2196">
                  <c:v>0.637086080284737</c:v>
                </c:pt>
                <c:pt idx="2197">
                  <c:v>0.637093801062091</c:v>
                </c:pt>
                <c:pt idx="2198">
                  <c:v>0.637101521839446</c:v>
                </c:pt>
                <c:pt idx="2199">
                  <c:v>0.6371092426168</c:v>
                </c:pt>
                <c:pt idx="2200">
                  <c:v>0.637116963394154</c:v>
                </c:pt>
                <c:pt idx="2201">
                  <c:v>0.637124684171508</c:v>
                </c:pt>
                <c:pt idx="2202">
                  <c:v>0.637132404948862</c:v>
                </c:pt>
                <c:pt idx="2203">
                  <c:v>0.637140125726216</c:v>
                </c:pt>
                <c:pt idx="2204">
                  <c:v>0.637147846503571</c:v>
                </c:pt>
                <c:pt idx="2205">
                  <c:v>0.637155567280925</c:v>
                </c:pt>
                <c:pt idx="2206">
                  <c:v>0.637163288058279</c:v>
                </c:pt>
                <c:pt idx="2207">
                  <c:v>0.637171008835633</c:v>
                </c:pt>
                <c:pt idx="2208">
                  <c:v>0.637178729612987</c:v>
                </c:pt>
                <c:pt idx="2209">
                  <c:v>0.637186450390341</c:v>
                </c:pt>
                <c:pt idx="2210">
                  <c:v>0.637194171167695</c:v>
                </c:pt>
                <c:pt idx="2211">
                  <c:v>0.63720189194505</c:v>
                </c:pt>
                <c:pt idx="2212">
                  <c:v>0.637209612722404</c:v>
                </c:pt>
                <c:pt idx="2213">
                  <c:v>0.637217333499758</c:v>
                </c:pt>
                <c:pt idx="2214">
                  <c:v>0.637225054277112</c:v>
                </c:pt>
                <c:pt idx="2215">
                  <c:v>0.637232775054466</c:v>
                </c:pt>
                <c:pt idx="2216">
                  <c:v>0.63724049583182</c:v>
                </c:pt>
                <c:pt idx="2217">
                  <c:v>0.637248216609174</c:v>
                </c:pt>
                <c:pt idx="2218">
                  <c:v>0.637255937386529</c:v>
                </c:pt>
                <c:pt idx="2219">
                  <c:v>0.637263658163883</c:v>
                </c:pt>
                <c:pt idx="2220">
                  <c:v>0.637271378941237</c:v>
                </c:pt>
                <c:pt idx="2221">
                  <c:v>0.637279099718591</c:v>
                </c:pt>
                <c:pt idx="2222">
                  <c:v>0.637286820495945</c:v>
                </c:pt>
                <c:pt idx="2223">
                  <c:v>0.637294541273299</c:v>
                </c:pt>
                <c:pt idx="2224">
                  <c:v>0.637302262050654</c:v>
                </c:pt>
                <c:pt idx="2225">
                  <c:v>0.637309982828008</c:v>
                </c:pt>
                <c:pt idx="2226">
                  <c:v>0.637317703605362</c:v>
                </c:pt>
                <c:pt idx="2227">
                  <c:v>0.637325424382716</c:v>
                </c:pt>
                <c:pt idx="2228">
                  <c:v>0.63733314516007</c:v>
                </c:pt>
                <c:pt idx="2229">
                  <c:v>0.637340865937424</c:v>
                </c:pt>
              </c:numCache>
            </c:numRef>
          </c:xVal>
          <c:yVal>
            <c:numRef>
              <c:f>Ayuda!$D$1989:$D$4218</c:f>
              <c:numCache>
                <c:formatCode>General</c:formatCode>
                <c:ptCount val="2230"/>
                <c:pt idx="0">
                  <c:v>4.98212792838521</c:v>
                </c:pt>
                <c:pt idx="1">
                  <c:v>4.98222886558254</c:v>
                </c:pt>
                <c:pt idx="2">
                  <c:v>4.9823505399561</c:v>
                </c:pt>
                <c:pt idx="3">
                  <c:v>4.98248879235473</c:v>
                </c:pt>
                <c:pt idx="4">
                  <c:v>4.98263946362725</c:v>
                </c:pt>
                <c:pt idx="5">
                  <c:v>4.98279839462251</c:v>
                </c:pt>
                <c:pt idx="6">
                  <c:v>4.98296142618934</c:v>
                </c:pt>
                <c:pt idx="7">
                  <c:v>4.98312439917658</c:v>
                </c:pt>
                <c:pt idx="8">
                  <c:v>4.98328315443306</c:v>
                </c:pt>
                <c:pt idx="9">
                  <c:v>4.98343353280762</c:v>
                </c:pt>
                <c:pt idx="10">
                  <c:v>4.98357137514908</c:v>
                </c:pt>
                <c:pt idx="11">
                  <c:v>4.9836925223063</c:v>
                </c:pt>
                <c:pt idx="12">
                  <c:v>4.9837928151281</c:v>
                </c:pt>
                <c:pt idx="13">
                  <c:v>4.98386809446331</c:v>
                </c:pt>
                <c:pt idx="14">
                  <c:v>4.98391420116078</c:v>
                </c:pt>
                <c:pt idx="15">
                  <c:v>4.98392697606933</c:v>
                </c:pt>
                <c:pt idx="16">
                  <c:v>4.98390226003781</c:v>
                </c:pt>
                <c:pt idx="17">
                  <c:v>4.98383589391505</c:v>
                </c:pt>
                <c:pt idx="18">
                  <c:v>4.98372371854988</c:v>
                </c:pt>
                <c:pt idx="19">
                  <c:v>4.98356157479114</c:v>
                </c:pt>
                <c:pt idx="20">
                  <c:v>4.98334530348766</c:v>
                </c:pt>
                <c:pt idx="21">
                  <c:v>4.98307074548829</c:v>
                </c:pt>
                <c:pt idx="22">
                  <c:v>4.98273569793884</c:v>
                </c:pt>
                <c:pt idx="23">
                  <c:v>4.98235371695694</c:v>
                </c:pt>
                <c:pt idx="24">
                  <c:v>4.98194596502883</c:v>
                </c:pt>
                <c:pt idx="25">
                  <c:v>4.98153365382547</c:v>
                </c:pt>
                <c:pt idx="26">
                  <c:v>4.98113799501778</c:v>
                </c:pt>
                <c:pt idx="27">
                  <c:v>4.98078020027672</c:v>
                </c:pt>
                <c:pt idx="28">
                  <c:v>4.98048148127321</c:v>
                </c:pt>
                <c:pt idx="29">
                  <c:v>4.98026304967821</c:v>
                </c:pt>
                <c:pt idx="30">
                  <c:v>4.98014611716265</c:v>
                </c:pt>
                <c:pt idx="31">
                  <c:v>4.98015189539747</c:v>
                </c:pt>
                <c:pt idx="32">
                  <c:v>4.98030159605361</c:v>
                </c:pt>
                <c:pt idx="33">
                  <c:v>4.98061643080202</c:v>
                </c:pt>
                <c:pt idx="34">
                  <c:v>4.98111761131362</c:v>
                </c:pt>
                <c:pt idx="35">
                  <c:v>4.98182634925937</c:v>
                </c:pt>
                <c:pt idx="36">
                  <c:v>4.9827638563102</c:v>
                </c:pt>
                <c:pt idx="37">
                  <c:v>4.98394801281446</c:v>
                </c:pt>
                <c:pt idx="38">
                  <c:v>4.98537065574066</c:v>
                </c:pt>
                <c:pt idx="39">
                  <c:v>4.98701136836524</c:v>
                </c:pt>
                <c:pt idx="40">
                  <c:v>4.98884966256282</c:v>
                </c:pt>
                <c:pt idx="41">
                  <c:v>4.990865050208</c:v>
                </c:pt>
                <c:pt idx="42">
                  <c:v>4.9930370431754</c:v>
                </c:pt>
                <c:pt idx="43">
                  <c:v>4.99534515333965</c:v>
                </c:pt>
                <c:pt idx="44">
                  <c:v>4.99776889257537</c:v>
                </c:pt>
                <c:pt idx="45">
                  <c:v>5.00028777275716</c:v>
                </c:pt>
                <c:pt idx="46">
                  <c:v>5.00288130575966</c:v>
                </c:pt>
                <c:pt idx="47">
                  <c:v>5.00552900345747</c:v>
                </c:pt>
                <c:pt idx="48">
                  <c:v>5.00821037772522</c:v>
                </c:pt>
                <c:pt idx="49">
                  <c:v>5.01090494043752</c:v>
                </c:pt>
                <c:pt idx="50">
                  <c:v>5.01359220346899</c:v>
                </c:pt>
                <c:pt idx="51">
                  <c:v>5.01625167869425</c:v>
                </c:pt>
                <c:pt idx="52">
                  <c:v>5.01886055088887</c:v>
                </c:pt>
                <c:pt idx="53">
                  <c:v>5.02137834562695</c:v>
                </c:pt>
                <c:pt idx="54">
                  <c:v>5.02375648972613</c:v>
                </c:pt>
                <c:pt idx="55">
                  <c:v>5.02594636769275</c:v>
                </c:pt>
                <c:pt idx="56">
                  <c:v>5.02789936403316</c:v>
                </c:pt>
                <c:pt idx="57">
                  <c:v>5.02956686325372</c:v>
                </c:pt>
                <c:pt idx="58">
                  <c:v>5.03090024986077</c:v>
                </c:pt>
                <c:pt idx="59">
                  <c:v>5.03185090836067</c:v>
                </c:pt>
                <c:pt idx="60">
                  <c:v>5.03237022325976</c:v>
                </c:pt>
                <c:pt idx="61">
                  <c:v>5.0324095790644</c:v>
                </c:pt>
                <c:pt idx="62">
                  <c:v>5.03192036028094</c:v>
                </c:pt>
                <c:pt idx="63">
                  <c:v>5.03085395141572</c:v>
                </c:pt>
                <c:pt idx="64">
                  <c:v>5.02916173697511</c:v>
                </c:pt>
                <c:pt idx="65">
                  <c:v>5.02679510146544</c:v>
                </c:pt>
                <c:pt idx="66">
                  <c:v>5.02370542939308</c:v>
                </c:pt>
                <c:pt idx="67">
                  <c:v>5.01985998234663</c:v>
                </c:pt>
                <c:pt idx="68">
                  <c:v>5.01534299502114</c:v>
                </c:pt>
                <c:pt idx="69">
                  <c:v>5.01029098597298</c:v>
                </c:pt>
                <c:pt idx="70">
                  <c:v>5.00484071731375</c:v>
                </c:pt>
                <c:pt idx="71">
                  <c:v>4.99912895115511</c:v>
                </c:pt>
                <c:pt idx="72">
                  <c:v>4.99329244960868</c:v>
                </c:pt>
                <c:pt idx="73">
                  <c:v>4.9874679747861</c:v>
                </c:pt>
                <c:pt idx="74">
                  <c:v>4.981792288799</c:v>
                </c:pt>
                <c:pt idx="75">
                  <c:v>4.976402153759</c:v>
                </c:pt>
                <c:pt idx="76">
                  <c:v>4.97143433177775</c:v>
                </c:pt>
                <c:pt idx="77">
                  <c:v>4.96702558496687</c:v>
                </c:pt>
                <c:pt idx="78">
                  <c:v>4.96331267543799</c:v>
                </c:pt>
                <c:pt idx="79">
                  <c:v>4.96043236530276</c:v>
                </c:pt>
                <c:pt idx="80">
                  <c:v>4.9585214166728</c:v>
                </c:pt>
                <c:pt idx="81">
                  <c:v>4.95771659165974</c:v>
                </c:pt>
                <c:pt idx="82">
                  <c:v>4.95813025800229</c:v>
                </c:pt>
                <c:pt idx="83">
                  <c:v>4.95970026414272</c:v>
                </c:pt>
                <c:pt idx="84">
                  <c:v>4.96228844071124</c:v>
                </c:pt>
                <c:pt idx="85">
                  <c:v>4.96575630450747</c:v>
                </c:pt>
                <c:pt idx="86">
                  <c:v>4.96996537233106</c:v>
                </c:pt>
                <c:pt idx="87">
                  <c:v>4.97477716098165</c:v>
                </c:pt>
                <c:pt idx="88">
                  <c:v>4.98005318725888</c:v>
                </c:pt>
                <c:pt idx="89">
                  <c:v>4.9856549679624</c:v>
                </c:pt>
                <c:pt idx="90">
                  <c:v>4.99144401989184</c:v>
                </c:pt>
                <c:pt idx="91">
                  <c:v>4.99728185984685</c:v>
                </c:pt>
                <c:pt idx="92">
                  <c:v>5.00303000462707</c:v>
                </c:pt>
                <c:pt idx="93">
                  <c:v>5.00854997103215</c:v>
                </c:pt>
                <c:pt idx="94">
                  <c:v>5.01370327586172</c:v>
                </c:pt>
                <c:pt idx="95">
                  <c:v>5.01835143591542</c:v>
                </c:pt>
                <c:pt idx="96">
                  <c:v>5.0223559679929</c:v>
                </c:pt>
                <c:pt idx="97">
                  <c:v>5.0255973427218</c:v>
                </c:pt>
                <c:pt idx="98">
                  <c:v>5.0280877242327</c:v>
                </c:pt>
                <c:pt idx="99">
                  <c:v>5.02989517279666</c:v>
                </c:pt>
                <c:pt idx="100">
                  <c:v>5.03108795182435</c:v>
                </c:pt>
                <c:pt idx="101">
                  <c:v>5.03173432472644</c:v>
                </c:pt>
                <c:pt idx="102">
                  <c:v>5.0319025549136</c:v>
                </c:pt>
                <c:pt idx="103">
                  <c:v>5.0316609057965</c:v>
                </c:pt>
                <c:pt idx="104">
                  <c:v>5.03107764078581</c:v>
                </c:pt>
                <c:pt idx="105">
                  <c:v>5.0302210232922</c:v>
                </c:pt>
                <c:pt idx="106">
                  <c:v>5.02915931672635</c:v>
                </c:pt>
                <c:pt idx="107">
                  <c:v>5.02796078449892</c:v>
                </c:pt>
                <c:pt idx="108">
                  <c:v>5.02669369002058</c:v>
                </c:pt>
                <c:pt idx="109">
                  <c:v>5.02542629670201</c:v>
                </c:pt>
                <c:pt idx="110">
                  <c:v>5.02422686795387</c:v>
                </c:pt>
                <c:pt idx="111">
                  <c:v>5.02316366718684</c:v>
                </c:pt>
                <c:pt idx="112">
                  <c:v>5.0222967551004</c:v>
                </c:pt>
                <c:pt idx="113">
                  <c:v>5.0216308306806</c:v>
                </c:pt>
                <c:pt idx="114">
                  <c:v>5.02114769861773</c:v>
                </c:pt>
                <c:pt idx="115">
                  <c:v>5.02082909090144</c:v>
                </c:pt>
                <c:pt idx="116">
                  <c:v>5.02065673952137</c:v>
                </c:pt>
                <c:pt idx="117">
                  <c:v>5.02061237646719</c:v>
                </c:pt>
                <c:pt idx="118">
                  <c:v>5.02067773372853</c:v>
                </c:pt>
                <c:pt idx="119">
                  <c:v>5.02083454329505</c:v>
                </c:pt>
                <c:pt idx="120">
                  <c:v>5.02106453715641</c:v>
                </c:pt>
                <c:pt idx="121">
                  <c:v>5.02134944730224</c:v>
                </c:pt>
                <c:pt idx="122">
                  <c:v>5.02167100572221</c:v>
                </c:pt>
                <c:pt idx="123">
                  <c:v>5.02201094440596</c:v>
                </c:pt>
                <c:pt idx="124">
                  <c:v>5.02235099534315</c:v>
                </c:pt>
                <c:pt idx="125">
                  <c:v>5.02267289052343</c:v>
                </c:pt>
                <c:pt idx="126">
                  <c:v>5.02295836193644</c:v>
                </c:pt>
                <c:pt idx="127">
                  <c:v>5.02319140267867</c:v>
                </c:pt>
                <c:pt idx="128">
                  <c:v>5.02337083187865</c:v>
                </c:pt>
                <c:pt idx="129">
                  <c:v>5.02350144173095</c:v>
                </c:pt>
                <c:pt idx="130">
                  <c:v>5.02358804086628</c:v>
                </c:pt>
                <c:pt idx="131">
                  <c:v>5.02363543791536</c:v>
                </c:pt>
                <c:pt idx="132">
                  <c:v>5.02364844150894</c:v>
                </c:pt>
                <c:pt idx="133">
                  <c:v>5.02363186027773</c:v>
                </c:pt>
                <c:pt idx="134">
                  <c:v>5.02359050285246</c:v>
                </c:pt>
                <c:pt idx="135">
                  <c:v>5.02352917786384</c:v>
                </c:pt>
                <c:pt idx="136">
                  <c:v>5.02345269394261</c:v>
                </c:pt>
                <c:pt idx="137">
                  <c:v>5.0233658597195</c:v>
                </c:pt>
                <c:pt idx="138">
                  <c:v>5.02327348382523</c:v>
                </c:pt>
                <c:pt idx="139">
                  <c:v>5.02318037489051</c:v>
                </c:pt>
                <c:pt idx="140">
                  <c:v>5.02309134154609</c:v>
                </c:pt>
                <c:pt idx="141">
                  <c:v>5.02301119242267</c:v>
                </c:pt>
                <c:pt idx="142">
                  <c:v>5.0229441514693</c:v>
                </c:pt>
                <c:pt idx="143">
                  <c:v>5.02289071753245</c:v>
                </c:pt>
                <c:pt idx="144">
                  <c:v>5.02284992755316</c:v>
                </c:pt>
                <c:pt idx="145">
                  <c:v>5.0228208150189</c:v>
                </c:pt>
                <c:pt idx="146">
                  <c:v>5.0228024134171</c:v>
                </c:pt>
                <c:pt idx="147">
                  <c:v>5.02279375623522</c:v>
                </c:pt>
                <c:pt idx="148">
                  <c:v>5.0227938769607</c:v>
                </c:pt>
                <c:pt idx="149">
                  <c:v>5.02280180908099</c:v>
                </c:pt>
                <c:pt idx="150">
                  <c:v>5.02281658608355</c:v>
                </c:pt>
                <c:pt idx="151">
                  <c:v>5.02283724145581</c:v>
                </c:pt>
                <c:pt idx="152">
                  <c:v>5.02286280868524</c:v>
                </c:pt>
                <c:pt idx="153">
                  <c:v>5.02289232125927</c:v>
                </c:pt>
                <c:pt idx="154">
                  <c:v>5.02292481266535</c:v>
                </c:pt>
                <c:pt idx="155">
                  <c:v>5.02295931639093</c:v>
                </c:pt>
                <c:pt idx="156">
                  <c:v>5.02299486592346</c:v>
                </c:pt>
                <c:pt idx="157">
                  <c:v>5.023030497253</c:v>
                </c:pt>
                <c:pt idx="158">
                  <c:v>5.02306526186431</c:v>
                </c:pt>
                <c:pt idx="159">
                  <c:v>5.023098217165</c:v>
                </c:pt>
                <c:pt idx="160">
                  <c:v>5.02312842057455</c:v>
                </c:pt>
                <c:pt idx="161">
                  <c:v>5.02315492951244</c:v>
                </c:pt>
                <c:pt idx="162">
                  <c:v>5.02317680139815</c:v>
                </c:pt>
                <c:pt idx="163">
                  <c:v>5.02319309365117</c:v>
                </c:pt>
                <c:pt idx="164">
                  <c:v>5.02320286369097</c:v>
                </c:pt>
                <c:pt idx="165">
                  <c:v>5.02320516893704</c:v>
                </c:pt>
                <c:pt idx="166">
                  <c:v>5.02319906680886</c:v>
                </c:pt>
                <c:pt idx="167">
                  <c:v>5.02318361472591</c:v>
                </c:pt>
                <c:pt idx="168">
                  <c:v>5.02315787010768</c:v>
                </c:pt>
                <c:pt idx="169">
                  <c:v>5.02312089037363</c:v>
                </c:pt>
                <c:pt idx="170">
                  <c:v>5.02307173294327</c:v>
                </c:pt>
                <c:pt idx="171">
                  <c:v>5.02300945523606</c:v>
                </c:pt>
                <c:pt idx="172">
                  <c:v>5.02293372789712</c:v>
                </c:pt>
                <c:pt idx="173">
                  <c:v>5.02284791171137</c:v>
                </c:pt>
                <c:pt idx="174">
                  <c:v>5.02275674119891</c:v>
                </c:pt>
                <c:pt idx="175">
                  <c:v>5.02266495319437</c:v>
                </c:pt>
                <c:pt idx="176">
                  <c:v>5.02257728453236</c:v>
                </c:pt>
                <c:pt idx="177">
                  <c:v>5.02249847204753</c:v>
                </c:pt>
                <c:pt idx="178">
                  <c:v>5.02243325257447</c:v>
                </c:pt>
                <c:pt idx="179">
                  <c:v>5.02238636294784</c:v>
                </c:pt>
                <c:pt idx="180">
                  <c:v>5.02236254000224</c:v>
                </c:pt>
                <c:pt idx="181">
                  <c:v>5.02236652057231</c:v>
                </c:pt>
                <c:pt idx="182">
                  <c:v>5.02240304149266</c:v>
                </c:pt>
                <c:pt idx="183">
                  <c:v>5.02247683959793</c:v>
                </c:pt>
                <c:pt idx="184">
                  <c:v>5.02259265172273</c:v>
                </c:pt>
                <c:pt idx="185">
                  <c:v>5.0227552147017</c:v>
                </c:pt>
                <c:pt idx="186">
                  <c:v>5.02296926536945</c:v>
                </c:pt>
                <c:pt idx="187">
                  <c:v>5.02323700604079</c:v>
                </c:pt>
                <c:pt idx="188">
                  <c:v>5.02354581386364</c:v>
                </c:pt>
                <c:pt idx="189">
                  <c:v>5.02387769157851</c:v>
                </c:pt>
                <c:pt idx="190">
                  <c:v>5.0242146344274</c:v>
                </c:pt>
                <c:pt idx="191">
                  <c:v>5.02453863765235</c:v>
                </c:pt>
                <c:pt idx="192">
                  <c:v>5.02483169649536</c:v>
                </c:pt>
                <c:pt idx="193">
                  <c:v>5.02507580619845</c:v>
                </c:pt>
                <c:pt idx="194">
                  <c:v>5.02525296200366</c:v>
                </c:pt>
                <c:pt idx="195">
                  <c:v>5.02534515915299</c:v>
                </c:pt>
                <c:pt idx="196">
                  <c:v>5.02533439288846</c:v>
                </c:pt>
                <c:pt idx="197">
                  <c:v>5.0252026584521</c:v>
                </c:pt>
                <c:pt idx="198">
                  <c:v>5.02493195108593</c:v>
                </c:pt>
                <c:pt idx="199">
                  <c:v>5.02450426603197</c:v>
                </c:pt>
                <c:pt idx="200">
                  <c:v>5.02390159853222</c:v>
                </c:pt>
                <c:pt idx="201">
                  <c:v>5.02310594382873</c:v>
                </c:pt>
                <c:pt idx="202">
                  <c:v>5.02210509056554</c:v>
                </c:pt>
                <c:pt idx="203">
                  <c:v>5.02091977067813</c:v>
                </c:pt>
                <c:pt idx="204">
                  <c:v>5.01958234459621</c:v>
                </c:pt>
                <c:pt idx="205">
                  <c:v>5.0181251859745</c:v>
                </c:pt>
                <c:pt idx="206">
                  <c:v>5.01658066846773</c:v>
                </c:pt>
                <c:pt idx="207">
                  <c:v>5.0149811657306</c:v>
                </c:pt>
                <c:pt idx="208">
                  <c:v>5.01335905141783</c:v>
                </c:pt>
                <c:pt idx="209">
                  <c:v>5.01174669918413</c:v>
                </c:pt>
                <c:pt idx="210">
                  <c:v>5.01017648268423</c:v>
                </c:pt>
                <c:pt idx="211">
                  <c:v>5.00868077557283</c:v>
                </c:pt>
                <c:pt idx="212">
                  <c:v>5.00729195150466</c:v>
                </c:pt>
                <c:pt idx="213">
                  <c:v>5.00604238413444</c:v>
                </c:pt>
                <c:pt idx="214">
                  <c:v>5.00496444711686</c:v>
                </c:pt>
                <c:pt idx="215">
                  <c:v>5.00409051410667</c:v>
                </c:pt>
                <c:pt idx="216">
                  <c:v>5.00345295875855</c:v>
                </c:pt>
                <c:pt idx="217">
                  <c:v>5.00309225173251</c:v>
                </c:pt>
                <c:pt idx="218">
                  <c:v>5.00309362796519</c:v>
                </c:pt>
                <c:pt idx="219">
                  <c:v>5.00355770638238</c:v>
                </c:pt>
                <c:pt idx="220">
                  <c:v>5.00458511991109</c:v>
                </c:pt>
                <c:pt idx="221">
                  <c:v>5.00627650147833</c:v>
                </c:pt>
                <c:pt idx="222">
                  <c:v>5.00873248401111</c:v>
                </c:pt>
                <c:pt idx="223">
                  <c:v>5.01205370043644</c:v>
                </c:pt>
                <c:pt idx="224">
                  <c:v>5.01634078368133</c:v>
                </c:pt>
                <c:pt idx="225">
                  <c:v>5.02169436667279</c:v>
                </c:pt>
                <c:pt idx="226">
                  <c:v>5.02821508233784</c:v>
                </c:pt>
                <c:pt idx="227">
                  <c:v>5.03600356360347</c:v>
                </c:pt>
                <c:pt idx="228">
                  <c:v>5.0451604433967</c:v>
                </c:pt>
                <c:pt idx="229">
                  <c:v>5.05578635464455</c:v>
                </c:pt>
                <c:pt idx="230">
                  <c:v>5.06798193027401</c:v>
                </c:pt>
                <c:pt idx="231">
                  <c:v>5.08184780321211</c:v>
                </c:pt>
                <c:pt idx="232">
                  <c:v>5.09745535080953</c:v>
                </c:pt>
                <c:pt idx="233">
                  <c:v>5.11471868600832</c:v>
                </c:pt>
                <c:pt idx="234">
                  <c:v>5.13349930729179</c:v>
                </c:pt>
                <c:pt idx="235">
                  <c:v>5.15365867564934</c:v>
                </c:pt>
                <c:pt idx="236">
                  <c:v>5.17505825207041</c:v>
                </c:pt>
                <c:pt idx="237">
                  <c:v>5.19755949754441</c:v>
                </c:pt>
                <c:pt idx="238">
                  <c:v>5.22102387306077</c:v>
                </c:pt>
                <c:pt idx="239">
                  <c:v>5.2453128396089</c:v>
                </c:pt>
                <c:pt idx="240">
                  <c:v>5.27028785817824</c:v>
                </c:pt>
                <c:pt idx="241">
                  <c:v>5.29581038975819</c:v>
                </c:pt>
                <c:pt idx="242">
                  <c:v>5.32174189533818</c:v>
                </c:pt>
                <c:pt idx="243">
                  <c:v>5.34794383590764</c:v>
                </c:pt>
                <c:pt idx="244">
                  <c:v>5.37427767245598</c:v>
                </c:pt>
                <c:pt idx="245">
                  <c:v>5.40060486597263</c:v>
                </c:pt>
                <c:pt idx="246">
                  <c:v>5.42678687744701</c:v>
                </c:pt>
                <c:pt idx="247">
                  <c:v>5.45270408293648</c:v>
                </c:pt>
                <c:pt idx="248">
                  <c:v>5.47833573237774</c:v>
                </c:pt>
                <c:pt idx="249">
                  <c:v>5.50369327535645</c:v>
                </c:pt>
                <c:pt idx="250">
                  <c:v>5.52878817896085</c:v>
                </c:pt>
                <c:pt idx="251">
                  <c:v>5.55363191027922</c:v>
                </c:pt>
                <c:pt idx="252">
                  <c:v>5.57823593639981</c:v>
                </c:pt>
                <c:pt idx="253">
                  <c:v>5.60261172441089</c:v>
                </c:pt>
                <c:pt idx="254">
                  <c:v>5.62677074140074</c:v>
                </c:pt>
                <c:pt idx="255">
                  <c:v>5.6507244544576</c:v>
                </c:pt>
                <c:pt idx="256">
                  <c:v>5.67448433066974</c:v>
                </c:pt>
                <c:pt idx="257">
                  <c:v>5.69806183712544</c:v>
                </c:pt>
                <c:pt idx="258">
                  <c:v>5.72146844091294</c:v>
                </c:pt>
                <c:pt idx="259">
                  <c:v>5.74471560912053</c:v>
                </c:pt>
                <c:pt idx="260">
                  <c:v>5.76781480883645</c:v>
                </c:pt>
                <c:pt idx="261">
                  <c:v>5.79077750714898</c:v>
                </c:pt>
                <c:pt idx="262">
                  <c:v>5.81360586557771</c:v>
                </c:pt>
                <c:pt idx="263">
                  <c:v>5.83625474117328</c:v>
                </c:pt>
                <c:pt idx="264">
                  <c:v>5.85866399669789</c:v>
                </c:pt>
                <c:pt idx="265">
                  <c:v>5.8807734888924</c:v>
                </c:pt>
                <c:pt idx="266">
                  <c:v>5.90252307449764</c:v>
                </c:pt>
                <c:pt idx="267">
                  <c:v>5.92385261025445</c:v>
                </c:pt>
                <c:pt idx="268">
                  <c:v>5.94470195290368</c:v>
                </c:pt>
                <c:pt idx="269">
                  <c:v>5.96501095918616</c:v>
                </c:pt>
                <c:pt idx="270">
                  <c:v>5.98471948584274</c:v>
                </c:pt>
                <c:pt idx="271">
                  <c:v>6.00376738961425</c:v>
                </c:pt>
                <c:pt idx="272">
                  <c:v>6.02209452724154</c:v>
                </c:pt>
                <c:pt idx="273">
                  <c:v>6.03964075546544</c:v>
                </c:pt>
                <c:pt idx="274">
                  <c:v>6.05634593102681</c:v>
                </c:pt>
                <c:pt idx="275">
                  <c:v>6.07214991066647</c:v>
                </c:pt>
                <c:pt idx="276">
                  <c:v>6.08699255112527</c:v>
                </c:pt>
                <c:pt idx="277">
                  <c:v>6.10082875571474</c:v>
                </c:pt>
                <c:pt idx="278">
                  <c:v>6.11368781740451</c:v>
                </c:pt>
                <c:pt idx="279">
                  <c:v>6.12562197751872</c:v>
                </c:pt>
                <c:pt idx="280">
                  <c:v>6.13668348392359</c:v>
                </c:pt>
                <c:pt idx="281">
                  <c:v>6.14692458448535</c:v>
                </c:pt>
                <c:pt idx="282">
                  <c:v>6.15639752707021</c:v>
                </c:pt>
                <c:pt idx="283">
                  <c:v>6.16515455954441</c:v>
                </c:pt>
                <c:pt idx="284">
                  <c:v>6.17324792977416</c:v>
                </c:pt>
                <c:pt idx="285">
                  <c:v>6.18072988562568</c:v>
                </c:pt>
                <c:pt idx="286">
                  <c:v>6.18765267496521</c:v>
                </c:pt>
                <c:pt idx="287">
                  <c:v>6.19406854565895</c:v>
                </c:pt>
                <c:pt idx="288">
                  <c:v>6.20002974557314</c:v>
                </c:pt>
                <c:pt idx="289">
                  <c:v>6.205588522574</c:v>
                </c:pt>
                <c:pt idx="290">
                  <c:v>6.21079712452775</c:v>
                </c:pt>
                <c:pt idx="291">
                  <c:v>6.2157077993006</c:v>
                </c:pt>
                <c:pt idx="292">
                  <c:v>6.22036112756011</c:v>
                </c:pt>
                <c:pt idx="293">
                  <c:v>6.22474158722939</c:v>
                </c:pt>
                <c:pt idx="294">
                  <c:v>6.22881681391145</c:v>
                </c:pt>
                <c:pt idx="295">
                  <c:v>6.2325544399708</c:v>
                </c:pt>
                <c:pt idx="296">
                  <c:v>6.23592209777198</c:v>
                </c:pt>
                <c:pt idx="297">
                  <c:v>6.2388874196795</c:v>
                </c:pt>
                <c:pt idx="298">
                  <c:v>6.2414180380579</c:v>
                </c:pt>
                <c:pt idx="299">
                  <c:v>6.24348158527169</c:v>
                </c:pt>
                <c:pt idx="300">
                  <c:v>6.2450456936854</c:v>
                </c:pt>
                <c:pt idx="301">
                  <c:v>6.24607799566355</c:v>
                </c:pt>
                <c:pt idx="302">
                  <c:v>6.24654612357068</c:v>
                </c:pt>
                <c:pt idx="303">
                  <c:v>6.2464177097713</c:v>
                </c:pt>
                <c:pt idx="304">
                  <c:v>6.24566038662994</c:v>
                </c:pt>
                <c:pt idx="305">
                  <c:v>6.24424178651112</c:v>
                </c:pt>
                <c:pt idx="306">
                  <c:v>6.24212954177937</c:v>
                </c:pt>
                <c:pt idx="307">
                  <c:v>6.23931544077711</c:v>
                </c:pt>
                <c:pt idx="308">
                  <c:v>6.23590425347747</c:v>
                </c:pt>
                <c:pt idx="309">
                  <c:v>6.23203375417354</c:v>
                </c:pt>
                <c:pt idx="310">
                  <c:v>6.22784172115757</c:v>
                </c:pt>
                <c:pt idx="311">
                  <c:v>6.22346593272182</c:v>
                </c:pt>
                <c:pt idx="312">
                  <c:v>6.21904416715855</c:v>
                </c:pt>
                <c:pt idx="313">
                  <c:v>6.21471420276001</c:v>
                </c:pt>
                <c:pt idx="314">
                  <c:v>6.21061381781846</c:v>
                </c:pt>
                <c:pt idx="315">
                  <c:v>6.20688079062614</c:v>
                </c:pt>
                <c:pt idx="316">
                  <c:v>6.20365289947531</c:v>
                </c:pt>
                <c:pt idx="317">
                  <c:v>6.20106792265823</c:v>
                </c:pt>
                <c:pt idx="318">
                  <c:v>6.19926363846716</c:v>
                </c:pt>
                <c:pt idx="319">
                  <c:v>6.19837782519434</c:v>
                </c:pt>
                <c:pt idx="320">
                  <c:v>6.19854826113204</c:v>
                </c:pt>
                <c:pt idx="321">
                  <c:v>6.19991272457249</c:v>
                </c:pt>
                <c:pt idx="322">
                  <c:v>6.20255833877138</c:v>
                </c:pt>
                <c:pt idx="323">
                  <c:v>6.2063417692416</c:v>
                </c:pt>
                <c:pt idx="324">
                  <c:v>6.21105417732042</c:v>
                </c:pt>
                <c:pt idx="325">
                  <c:v>6.21648671979478</c:v>
                </c:pt>
                <c:pt idx="326">
                  <c:v>6.22243055345164</c:v>
                </c:pt>
                <c:pt idx="327">
                  <c:v>6.22867683507796</c:v>
                </c:pt>
                <c:pt idx="328">
                  <c:v>6.23501672146068</c:v>
                </c:pt>
                <c:pt idx="329">
                  <c:v>6.24124136938677</c:v>
                </c:pt>
                <c:pt idx="330">
                  <c:v>6.24714193564317</c:v>
                </c:pt>
                <c:pt idx="331">
                  <c:v>6.25250957701683</c:v>
                </c:pt>
                <c:pt idx="332">
                  <c:v>6.25713545029472</c:v>
                </c:pt>
                <c:pt idx="333">
                  <c:v>6.26081071226379</c:v>
                </c:pt>
                <c:pt idx="334">
                  <c:v>6.26332651971099</c:v>
                </c:pt>
                <c:pt idx="335">
                  <c:v>6.26447402942327</c:v>
                </c:pt>
                <c:pt idx="336">
                  <c:v>6.26404439818759</c:v>
                </c:pt>
                <c:pt idx="337">
                  <c:v>6.26189883418063</c:v>
                </c:pt>
                <c:pt idx="338">
                  <c:v>6.25820856376274</c:v>
                </c:pt>
                <c:pt idx="339">
                  <c:v>6.25323054727517</c:v>
                </c:pt>
                <c:pt idx="340">
                  <c:v>6.24722174802526</c:v>
                </c:pt>
                <c:pt idx="341">
                  <c:v>6.24043912932033</c:v>
                </c:pt>
                <c:pt idx="342">
                  <c:v>6.23313965446773</c:v>
                </c:pt>
                <c:pt idx="343">
                  <c:v>6.2255802867748</c:v>
                </c:pt>
                <c:pt idx="344">
                  <c:v>6.21801798954887</c:v>
                </c:pt>
                <c:pt idx="345">
                  <c:v>6.21070972609727</c:v>
                </c:pt>
                <c:pt idx="346">
                  <c:v>6.20391245972734</c:v>
                </c:pt>
                <c:pt idx="347">
                  <c:v>6.19788315374642</c:v>
                </c:pt>
                <c:pt idx="348">
                  <c:v>6.19287877146184</c:v>
                </c:pt>
                <c:pt idx="349">
                  <c:v>6.18915627618094</c:v>
                </c:pt>
                <c:pt idx="350">
                  <c:v>6.18697263121106</c:v>
                </c:pt>
                <c:pt idx="351">
                  <c:v>6.18658479985953</c:v>
                </c:pt>
                <c:pt idx="352">
                  <c:v>6.18816985460303</c:v>
                </c:pt>
                <c:pt idx="353">
                  <c:v>6.19156092853483</c:v>
                </c:pt>
                <c:pt idx="354">
                  <c:v>6.19649861811622</c:v>
                </c:pt>
                <c:pt idx="355">
                  <c:v>6.20272351854369</c:v>
                </c:pt>
                <c:pt idx="356">
                  <c:v>6.20997622501372</c:v>
                </c:pt>
                <c:pt idx="357">
                  <c:v>6.21799733272279</c:v>
                </c:pt>
                <c:pt idx="358">
                  <c:v>6.22652743686738</c:v>
                </c:pt>
                <c:pt idx="359">
                  <c:v>6.23530713264398</c:v>
                </c:pt>
                <c:pt idx="360">
                  <c:v>6.24407701524906</c:v>
                </c:pt>
                <c:pt idx="361">
                  <c:v>6.25257767987911</c:v>
                </c:pt>
                <c:pt idx="362">
                  <c:v>6.2605497217306</c:v>
                </c:pt>
                <c:pt idx="363">
                  <c:v>6.26773373600003</c:v>
                </c:pt>
                <c:pt idx="364">
                  <c:v>6.27387031788387</c:v>
                </c:pt>
                <c:pt idx="365">
                  <c:v>6.27870006257861</c:v>
                </c:pt>
                <c:pt idx="366">
                  <c:v>6.28196356528072</c:v>
                </c:pt>
                <c:pt idx="367">
                  <c:v>6.28347470116324</c:v>
                </c:pt>
                <c:pt idx="368">
                  <c:v>6.28335424349656</c:v>
                </c:pt>
                <c:pt idx="369">
                  <c:v>6.28180329500441</c:v>
                </c:pt>
                <c:pt idx="370">
                  <c:v>6.27902295868595</c:v>
                </c:pt>
                <c:pt idx="371">
                  <c:v>6.27521433754029</c:v>
                </c:pt>
                <c:pt idx="372">
                  <c:v>6.2705785345666</c:v>
                </c:pt>
                <c:pt idx="373">
                  <c:v>6.26531665276401</c:v>
                </c:pt>
                <c:pt idx="374">
                  <c:v>6.25962979513164</c:v>
                </c:pt>
                <c:pt idx="375">
                  <c:v>6.25371906466866</c:v>
                </c:pt>
                <c:pt idx="376">
                  <c:v>6.24778556437419</c:v>
                </c:pt>
                <c:pt idx="377">
                  <c:v>6.24203039724737</c:v>
                </c:pt>
                <c:pt idx="378">
                  <c:v>6.23665466628735</c:v>
                </c:pt>
                <c:pt idx="379">
                  <c:v>6.23185947449326</c:v>
                </c:pt>
                <c:pt idx="380">
                  <c:v>6.22784592486424</c:v>
                </c:pt>
                <c:pt idx="381">
                  <c:v>6.22481512039943</c:v>
                </c:pt>
                <c:pt idx="382">
                  <c:v>6.22291019560158</c:v>
                </c:pt>
                <c:pt idx="383">
                  <c:v>6.22203811174462</c:v>
                </c:pt>
                <c:pt idx="384">
                  <c:v>6.222045692131</c:v>
                </c:pt>
                <c:pt idx="385">
                  <c:v>6.22277976004963</c:v>
                </c:pt>
                <c:pt idx="386">
                  <c:v>6.2240871387894</c:v>
                </c:pt>
                <c:pt idx="387">
                  <c:v>6.2258146516392</c:v>
                </c:pt>
                <c:pt idx="388">
                  <c:v>6.22780912188793</c:v>
                </c:pt>
                <c:pt idx="389">
                  <c:v>6.22991737282448</c:v>
                </c:pt>
                <c:pt idx="390">
                  <c:v>6.23198622773775</c:v>
                </c:pt>
                <c:pt idx="391">
                  <c:v>6.23386250991664</c:v>
                </c:pt>
                <c:pt idx="392">
                  <c:v>6.23539304265003</c:v>
                </c:pt>
                <c:pt idx="393">
                  <c:v>6.23642464922683</c:v>
                </c:pt>
                <c:pt idx="394">
                  <c:v>6.23680415293592</c:v>
                </c:pt>
                <c:pt idx="395">
                  <c:v>6.23637837706621</c:v>
                </c:pt>
                <c:pt idx="396">
                  <c:v>6.23499414490846</c:v>
                </c:pt>
                <c:pt idx="397">
                  <c:v>6.23256379881828</c:v>
                </c:pt>
                <c:pt idx="398">
                  <c:v>6.22925936114683</c:v>
                </c:pt>
                <c:pt idx="399">
                  <c:v>6.22531718064555</c:v>
                </c:pt>
                <c:pt idx="400">
                  <c:v>6.2209736060659</c:v>
                </c:pt>
                <c:pt idx="401">
                  <c:v>6.21646498615934</c:v>
                </c:pt>
                <c:pt idx="402">
                  <c:v>6.21202766967731</c:v>
                </c:pt>
                <c:pt idx="403">
                  <c:v>6.20789800537126</c:v>
                </c:pt>
                <c:pt idx="404">
                  <c:v>6.20431234199266</c:v>
                </c:pt>
                <c:pt idx="405">
                  <c:v>6.20150702829295</c:v>
                </c:pt>
                <c:pt idx="406">
                  <c:v>6.19971841302359</c:v>
                </c:pt>
                <c:pt idx="407">
                  <c:v>6.19918284493602</c:v>
                </c:pt>
                <c:pt idx="408">
                  <c:v>6.2001366727817</c:v>
                </c:pt>
                <c:pt idx="409">
                  <c:v>6.20281624531209</c:v>
                </c:pt>
                <c:pt idx="410">
                  <c:v>6.20745791127863</c:v>
                </c:pt>
                <c:pt idx="411">
                  <c:v>6.21429801930763</c:v>
                </c:pt>
                <c:pt idx="412">
                  <c:v>6.22350225753349</c:v>
                </c:pt>
                <c:pt idx="413">
                  <c:v>6.23496386673932</c:v>
                </c:pt>
                <c:pt idx="414">
                  <c:v>6.24851043324199</c:v>
                </c:pt>
                <c:pt idx="415">
                  <c:v>6.2639695433584</c:v>
                </c:pt>
                <c:pt idx="416">
                  <c:v>6.28116878340543</c:v>
                </c:pt>
                <c:pt idx="417">
                  <c:v>6.29993573969997</c:v>
                </c:pt>
                <c:pt idx="418">
                  <c:v>6.32009799855892</c:v>
                </c:pt>
                <c:pt idx="419">
                  <c:v>6.34148314629915</c:v>
                </c:pt>
                <c:pt idx="420">
                  <c:v>6.36391876923757</c:v>
                </c:pt>
                <c:pt idx="421">
                  <c:v>6.38723245369104</c:v>
                </c:pt>
                <c:pt idx="422">
                  <c:v>6.41125178597647</c:v>
                </c:pt>
                <c:pt idx="423">
                  <c:v>6.43580435241075</c:v>
                </c:pt>
                <c:pt idx="424">
                  <c:v>6.46071773931075</c:v>
                </c:pt>
                <c:pt idx="425">
                  <c:v>6.48581953299338</c:v>
                </c:pt>
                <c:pt idx="426">
                  <c:v>6.51093732003656</c:v>
                </c:pt>
                <c:pt idx="427">
                  <c:v>6.53592694180456</c:v>
                </c:pt>
                <c:pt idx="428">
                  <c:v>6.56075022415694</c:v>
                </c:pt>
                <c:pt idx="429">
                  <c:v>6.58539383859754</c:v>
                </c:pt>
                <c:pt idx="430">
                  <c:v>6.60984445663021</c:v>
                </c:pt>
                <c:pt idx="431">
                  <c:v>6.63408874975879</c:v>
                </c:pt>
                <c:pt idx="432">
                  <c:v>6.65811338948712</c:v>
                </c:pt>
                <c:pt idx="433">
                  <c:v>6.68190504731904</c:v>
                </c:pt>
                <c:pt idx="434">
                  <c:v>6.7054503947584</c:v>
                </c:pt>
                <c:pt idx="435">
                  <c:v>6.72873610330904</c:v>
                </c:pt>
                <c:pt idx="436">
                  <c:v>6.7517488444748</c:v>
                </c:pt>
                <c:pt idx="437">
                  <c:v>6.77447528975953</c:v>
                </c:pt>
                <c:pt idx="438">
                  <c:v>6.79690211066706</c:v>
                </c:pt>
                <c:pt idx="439">
                  <c:v>6.81901597870125</c:v>
                </c:pt>
                <c:pt idx="440">
                  <c:v>6.84080356536593</c:v>
                </c:pt>
                <c:pt idx="441">
                  <c:v>6.8622515425196</c:v>
                </c:pt>
                <c:pt idx="442">
                  <c:v>6.88336010577618</c:v>
                </c:pt>
                <c:pt idx="443">
                  <c:v>6.90417880303528</c:v>
                </c:pt>
                <c:pt idx="444">
                  <c:v>6.92476843687928</c:v>
                </c:pt>
                <c:pt idx="445">
                  <c:v>6.94518980989057</c:v>
                </c:pt>
                <c:pt idx="446">
                  <c:v>6.96550372465152</c:v>
                </c:pt>
                <c:pt idx="447">
                  <c:v>6.98577098374454</c:v>
                </c:pt>
                <c:pt idx="448">
                  <c:v>7.00605238975199</c:v>
                </c:pt>
                <c:pt idx="449">
                  <c:v>7.02640874525627</c:v>
                </c:pt>
                <c:pt idx="450">
                  <c:v>7.04690085283976</c:v>
                </c:pt>
                <c:pt idx="451">
                  <c:v>7.06758951508484</c:v>
                </c:pt>
                <c:pt idx="452">
                  <c:v>7.08853553457391</c:v>
                </c:pt>
                <c:pt idx="453">
                  <c:v>7.10979971388933</c:v>
                </c:pt>
                <c:pt idx="454">
                  <c:v>7.13144285561351</c:v>
                </c:pt>
                <c:pt idx="455">
                  <c:v>7.15352576232882</c:v>
                </c:pt>
                <c:pt idx="456">
                  <c:v>7.17610923380947</c:v>
                </c:pt>
                <c:pt idx="457">
                  <c:v>7.19920402019898</c:v>
                </c:pt>
                <c:pt idx="458">
                  <c:v>7.22264317015242</c:v>
                </c:pt>
                <c:pt idx="459">
                  <c:v>7.24622031170464</c:v>
                </c:pt>
                <c:pt idx="460">
                  <c:v>7.26972907289048</c:v>
                </c:pt>
                <c:pt idx="461">
                  <c:v>7.29296308174479</c:v>
                </c:pt>
                <c:pt idx="462">
                  <c:v>7.31571596630241</c:v>
                </c:pt>
                <c:pt idx="463">
                  <c:v>7.33778135459819</c:v>
                </c:pt>
                <c:pt idx="464">
                  <c:v>7.35895287466697</c:v>
                </c:pt>
                <c:pt idx="465">
                  <c:v>7.3790241545436</c:v>
                </c:pt>
                <c:pt idx="466">
                  <c:v>7.39778882226291</c:v>
                </c:pt>
                <c:pt idx="467">
                  <c:v>7.41504050585977</c:v>
                </c:pt>
                <c:pt idx="468">
                  <c:v>7.430572833369</c:v>
                </c:pt>
                <c:pt idx="469">
                  <c:v>7.44417943282546</c:v>
                </c:pt>
                <c:pt idx="470">
                  <c:v>7.45565393226399</c:v>
                </c:pt>
                <c:pt idx="471">
                  <c:v>7.46478996854295</c:v>
                </c:pt>
                <c:pt idx="472">
                  <c:v>7.47146776835238</c:v>
                </c:pt>
                <c:pt idx="473">
                  <c:v>7.47586669012401</c:v>
                </c:pt>
                <c:pt idx="474">
                  <c:v>7.47823064078984</c:v>
                </c:pt>
                <c:pt idx="475">
                  <c:v>7.47880352728189</c:v>
                </c:pt>
                <c:pt idx="476">
                  <c:v>7.47782925653215</c:v>
                </c:pt>
                <c:pt idx="477">
                  <c:v>7.47555173547265</c:v>
                </c:pt>
                <c:pt idx="478">
                  <c:v>7.47221487103539</c:v>
                </c:pt>
                <c:pt idx="479">
                  <c:v>7.46806257015238</c:v>
                </c:pt>
                <c:pt idx="480">
                  <c:v>7.46333873975562</c:v>
                </c:pt>
                <c:pt idx="481">
                  <c:v>7.45828728677713</c:v>
                </c:pt>
                <c:pt idx="482">
                  <c:v>7.45315211814891</c:v>
                </c:pt>
                <c:pt idx="483">
                  <c:v>7.44817714080297</c:v>
                </c:pt>
                <c:pt idx="484">
                  <c:v>7.44360626167133</c:v>
                </c:pt>
                <c:pt idx="485">
                  <c:v>7.43968338768598</c:v>
                </c:pt>
                <c:pt idx="486">
                  <c:v>7.43665241330373</c:v>
                </c:pt>
                <c:pt idx="487">
                  <c:v>7.43468220555881</c:v>
                </c:pt>
                <c:pt idx="488">
                  <c:v>7.43368942848771</c:v>
                </c:pt>
                <c:pt idx="489">
                  <c:v>7.4335378106813</c:v>
                </c:pt>
                <c:pt idx="490">
                  <c:v>7.43409108073045</c:v>
                </c:pt>
                <c:pt idx="491">
                  <c:v>7.43521296722602</c:v>
                </c:pt>
                <c:pt idx="492">
                  <c:v>7.4367671987589</c:v>
                </c:pt>
                <c:pt idx="493">
                  <c:v>7.43861750391996</c:v>
                </c:pt>
                <c:pt idx="494">
                  <c:v>7.44062761130007</c:v>
                </c:pt>
                <c:pt idx="495">
                  <c:v>7.44266124949011</c:v>
                </c:pt>
                <c:pt idx="496">
                  <c:v>7.44458214708094</c:v>
                </c:pt>
                <c:pt idx="497">
                  <c:v>7.44625403266344</c:v>
                </c:pt>
                <c:pt idx="498">
                  <c:v>7.44754063482848</c:v>
                </c:pt>
                <c:pt idx="499">
                  <c:v>7.44830568216695</c:v>
                </c:pt>
                <c:pt idx="500">
                  <c:v>7.44841290326969</c:v>
                </c:pt>
                <c:pt idx="501">
                  <c:v>7.44772603900444</c:v>
                </c:pt>
                <c:pt idx="502">
                  <c:v>7.44615762391335</c:v>
                </c:pt>
                <c:pt idx="503">
                  <c:v>7.44377980287175</c:v>
                </c:pt>
                <c:pt idx="504">
                  <c:v>7.44069730502071</c:v>
                </c:pt>
                <c:pt idx="505">
                  <c:v>7.43701485950133</c:v>
                </c:pt>
                <c:pt idx="506">
                  <c:v>7.43283719545471</c:v>
                </c:pt>
                <c:pt idx="507">
                  <c:v>7.42826904202193</c:v>
                </c:pt>
                <c:pt idx="508">
                  <c:v>7.42341512834407</c:v>
                </c:pt>
                <c:pt idx="509">
                  <c:v>7.41838018356225</c:v>
                </c:pt>
                <c:pt idx="510">
                  <c:v>7.41326893681753</c:v>
                </c:pt>
                <c:pt idx="511">
                  <c:v>7.40818611725102</c:v>
                </c:pt>
                <c:pt idx="512">
                  <c:v>7.4032364540038</c:v>
                </c:pt>
                <c:pt idx="513">
                  <c:v>7.39852467621697</c:v>
                </c:pt>
                <c:pt idx="514">
                  <c:v>7.39415551303161</c:v>
                </c:pt>
                <c:pt idx="515">
                  <c:v>7.39023369358881</c:v>
                </c:pt>
                <c:pt idx="516">
                  <c:v>7.38686393587314</c:v>
                </c:pt>
                <c:pt idx="517">
                  <c:v>7.38411996719105</c:v>
                </c:pt>
                <c:pt idx="518">
                  <c:v>7.38197685705113</c:v>
                </c:pt>
                <c:pt idx="519">
                  <c:v>7.38039008636099</c:v>
                </c:pt>
                <c:pt idx="520">
                  <c:v>7.37931513602825</c:v>
                </c:pt>
                <c:pt idx="521">
                  <c:v>7.37870748696052</c:v>
                </c:pt>
                <c:pt idx="522">
                  <c:v>7.37852262006542</c:v>
                </c:pt>
                <c:pt idx="523">
                  <c:v>7.37871601625056</c:v>
                </c:pt>
                <c:pt idx="524">
                  <c:v>7.37924315642357</c:v>
                </c:pt>
                <c:pt idx="525">
                  <c:v>7.38005952149204</c:v>
                </c:pt>
                <c:pt idx="526">
                  <c:v>7.3811205923636</c:v>
                </c:pt>
                <c:pt idx="527">
                  <c:v>7.38238184994587</c:v>
                </c:pt>
                <c:pt idx="528">
                  <c:v>7.38379877514644</c:v>
                </c:pt>
                <c:pt idx="529">
                  <c:v>7.38532684887296</c:v>
                </c:pt>
                <c:pt idx="530">
                  <c:v>7.38692155203301</c:v>
                </c:pt>
                <c:pt idx="531">
                  <c:v>7.3885383686164</c:v>
                </c:pt>
                <c:pt idx="532">
                  <c:v>7.39013903063565</c:v>
                </c:pt>
                <c:pt idx="533">
                  <c:v>7.39170462914647</c:v>
                </c:pt>
                <c:pt idx="534">
                  <c:v>7.39321999331329</c:v>
                </c:pt>
                <c:pt idx="535">
                  <c:v>7.39466995230054</c:v>
                </c:pt>
                <c:pt idx="536">
                  <c:v>7.39603933527265</c:v>
                </c:pt>
                <c:pt idx="537">
                  <c:v>7.39731297139407</c:v>
                </c:pt>
                <c:pt idx="538">
                  <c:v>7.39847568982922</c:v>
                </c:pt>
                <c:pt idx="539">
                  <c:v>7.39951231974254</c:v>
                </c:pt>
                <c:pt idx="540">
                  <c:v>7.40040769029846</c:v>
                </c:pt>
                <c:pt idx="541">
                  <c:v>7.40114663066141</c:v>
                </c:pt>
                <c:pt idx="542">
                  <c:v>7.40171396999584</c:v>
                </c:pt>
                <c:pt idx="543">
                  <c:v>7.40209453746616</c:v>
                </c:pt>
                <c:pt idx="544">
                  <c:v>7.40227316223683</c:v>
                </c:pt>
                <c:pt idx="545">
                  <c:v>7.40223467347226</c:v>
                </c:pt>
                <c:pt idx="546">
                  <c:v>7.40196391091841</c:v>
                </c:pt>
                <c:pt idx="547">
                  <c:v>7.40146191457464</c:v>
                </c:pt>
                <c:pt idx="548">
                  <c:v>7.40077858339957</c:v>
                </c:pt>
                <c:pt idx="549">
                  <c:v>7.39997299071136</c:v>
                </c:pt>
                <c:pt idx="550">
                  <c:v>7.39910420982824</c:v>
                </c:pt>
                <c:pt idx="551">
                  <c:v>7.39823131406838</c:v>
                </c:pt>
                <c:pt idx="552">
                  <c:v>7.39741337674999</c:v>
                </c:pt>
                <c:pt idx="553">
                  <c:v>7.39670947119126</c:v>
                </c:pt>
                <c:pt idx="554">
                  <c:v>7.3961786707104</c:v>
                </c:pt>
                <c:pt idx="555">
                  <c:v>7.39588004862559</c:v>
                </c:pt>
                <c:pt idx="556">
                  <c:v>7.39587267825503</c:v>
                </c:pt>
                <c:pt idx="557">
                  <c:v>7.39621563291692</c:v>
                </c:pt>
                <c:pt idx="558">
                  <c:v>7.39696798592945</c:v>
                </c:pt>
                <c:pt idx="559">
                  <c:v>7.39818881061083</c:v>
                </c:pt>
                <c:pt idx="560">
                  <c:v>7.39993718027924</c:v>
                </c:pt>
                <c:pt idx="561">
                  <c:v>7.40227212822563</c:v>
                </c:pt>
                <c:pt idx="562">
                  <c:v>7.40520509533553</c:v>
                </c:pt>
                <c:pt idx="563">
                  <c:v>7.40860779462145</c:v>
                </c:pt>
                <c:pt idx="564">
                  <c:v>7.41232642724059</c:v>
                </c:pt>
                <c:pt idx="565">
                  <c:v>7.41620719435017</c:v>
                </c:pt>
                <c:pt idx="566">
                  <c:v>7.42009629710742</c:v>
                </c:pt>
                <c:pt idx="567">
                  <c:v>7.42383993666955</c:v>
                </c:pt>
                <c:pt idx="568">
                  <c:v>7.42728431419377</c:v>
                </c:pt>
                <c:pt idx="569">
                  <c:v>7.4302756308373</c:v>
                </c:pt>
                <c:pt idx="570">
                  <c:v>7.43266008775736</c:v>
                </c:pt>
                <c:pt idx="571">
                  <c:v>7.43428388611117</c:v>
                </c:pt>
                <c:pt idx="572">
                  <c:v>7.43499322705593</c:v>
                </c:pt>
                <c:pt idx="573">
                  <c:v>7.43463431174887</c:v>
                </c:pt>
                <c:pt idx="574">
                  <c:v>7.43305334134721</c:v>
                </c:pt>
                <c:pt idx="575">
                  <c:v>7.43009651700815</c:v>
                </c:pt>
                <c:pt idx="576">
                  <c:v>7.42561015814604</c:v>
                </c:pt>
                <c:pt idx="577">
                  <c:v>7.41955233721344</c:v>
                </c:pt>
                <c:pt idx="578">
                  <c:v>7.41220055317908</c:v>
                </c:pt>
                <c:pt idx="579">
                  <c:v>7.40388900954639</c:v>
                </c:pt>
                <c:pt idx="580">
                  <c:v>7.39495190981878</c:v>
                </c:pt>
                <c:pt idx="581">
                  <c:v>7.38572345749965</c:v>
                </c:pt>
                <c:pt idx="582">
                  <c:v>7.37653785609244</c:v>
                </c:pt>
                <c:pt idx="583">
                  <c:v>7.36772930910055</c:v>
                </c:pt>
                <c:pt idx="584">
                  <c:v>7.3596320200274</c:v>
                </c:pt>
                <c:pt idx="585">
                  <c:v>7.35258019237641</c:v>
                </c:pt>
                <c:pt idx="586">
                  <c:v>7.34690802965099</c:v>
                </c:pt>
                <c:pt idx="587">
                  <c:v>7.34294973535456</c:v>
                </c:pt>
                <c:pt idx="588">
                  <c:v>7.34103951299054</c:v>
                </c:pt>
                <c:pt idx="589">
                  <c:v>7.34151156606233</c:v>
                </c:pt>
                <c:pt idx="590">
                  <c:v>7.34470009807336</c:v>
                </c:pt>
                <c:pt idx="591">
                  <c:v>7.35093912882402</c:v>
                </c:pt>
                <c:pt idx="592">
                  <c:v>7.36042199199324</c:v>
                </c:pt>
                <c:pt idx="593">
                  <c:v>7.37295048370679</c:v>
                </c:pt>
                <c:pt idx="594">
                  <c:v>7.38825882838565</c:v>
                </c:pt>
                <c:pt idx="595">
                  <c:v>7.40608125045078</c:v>
                </c:pt>
                <c:pt idx="596">
                  <c:v>7.42615197432317</c:v>
                </c:pt>
                <c:pt idx="597">
                  <c:v>7.44820522442379</c:v>
                </c:pt>
                <c:pt idx="598">
                  <c:v>7.47197522517361</c:v>
                </c:pt>
                <c:pt idx="599">
                  <c:v>7.49719620099362</c:v>
                </c:pt>
                <c:pt idx="600">
                  <c:v>7.52360237630477</c:v>
                </c:pt>
                <c:pt idx="601">
                  <c:v>7.55092797552806</c:v>
                </c:pt>
                <c:pt idx="602">
                  <c:v>7.57890722308444</c:v>
                </c:pt>
                <c:pt idx="603">
                  <c:v>7.60727434339491</c:v>
                </c:pt>
                <c:pt idx="604">
                  <c:v>7.63576356088042</c:v>
                </c:pt>
                <c:pt idx="605">
                  <c:v>7.66410909996197</c:v>
                </c:pt>
                <c:pt idx="606">
                  <c:v>7.6920452943864</c:v>
                </c:pt>
                <c:pt idx="607">
                  <c:v>7.7193754652243</c:v>
                </c:pt>
                <c:pt idx="608">
                  <c:v>7.74608989285729</c:v>
                </c:pt>
                <c:pt idx="609">
                  <c:v>7.77221022202113</c:v>
                </c:pt>
                <c:pt idx="610">
                  <c:v>7.79775809745158</c:v>
                </c:pt>
                <c:pt idx="611">
                  <c:v>7.8227551638844</c:v>
                </c:pt>
                <c:pt idx="612">
                  <c:v>7.84722306605536</c:v>
                </c:pt>
                <c:pt idx="613">
                  <c:v>7.8711834487002</c:v>
                </c:pt>
                <c:pt idx="614">
                  <c:v>7.89465795655469</c:v>
                </c:pt>
                <c:pt idx="615">
                  <c:v>7.91766823435458</c:v>
                </c:pt>
                <c:pt idx="616">
                  <c:v>7.94023592683564</c:v>
                </c:pt>
                <c:pt idx="617">
                  <c:v>7.96238267873363</c:v>
                </c:pt>
                <c:pt idx="618">
                  <c:v>7.98413013478429</c:v>
                </c:pt>
                <c:pt idx="619">
                  <c:v>8.0054999397234</c:v>
                </c:pt>
                <c:pt idx="620">
                  <c:v>8.02651373828671</c:v>
                </c:pt>
                <c:pt idx="621">
                  <c:v>8.04719318911045</c:v>
                </c:pt>
                <c:pt idx="622">
                  <c:v>8.06756728250834</c:v>
                </c:pt>
                <c:pt idx="623">
                  <c:v>8.08768435885921</c:v>
                </c:pt>
                <c:pt idx="624">
                  <c:v>8.10759591368429</c:v>
                </c:pt>
                <c:pt idx="625">
                  <c:v>8.12735344250486</c:v>
                </c:pt>
                <c:pt idx="626">
                  <c:v>8.14700844084218</c:v>
                </c:pt>
                <c:pt idx="627">
                  <c:v>8.16661240421749</c:v>
                </c:pt>
                <c:pt idx="628">
                  <c:v>8.18621682815207</c:v>
                </c:pt>
                <c:pt idx="629">
                  <c:v>8.20587320816718</c:v>
                </c:pt>
                <c:pt idx="630">
                  <c:v>8.22563303978407</c:v>
                </c:pt>
                <c:pt idx="631">
                  <c:v>8.245547818524</c:v>
                </c:pt>
                <c:pt idx="632">
                  <c:v>8.26566903990823</c:v>
                </c:pt>
                <c:pt idx="633">
                  <c:v>8.28604819945803</c:v>
                </c:pt>
                <c:pt idx="634">
                  <c:v>8.30673679269465</c:v>
                </c:pt>
                <c:pt idx="635">
                  <c:v>8.32778631513935</c:v>
                </c:pt>
                <c:pt idx="636">
                  <c:v>8.34924812255336</c:v>
                </c:pt>
                <c:pt idx="637">
                  <c:v>8.37111118324826</c:v>
                </c:pt>
                <c:pt idx="638">
                  <c:v>8.3932040953836</c:v>
                </c:pt>
                <c:pt idx="639">
                  <c:v>8.4153300442819</c:v>
                </c:pt>
                <c:pt idx="640">
                  <c:v>8.43729221526571</c:v>
                </c:pt>
                <c:pt idx="641">
                  <c:v>8.45889379365754</c:v>
                </c:pt>
                <c:pt idx="642">
                  <c:v>8.47993796477993</c:v>
                </c:pt>
                <c:pt idx="643">
                  <c:v>8.50022791395542</c:v>
                </c:pt>
                <c:pt idx="644">
                  <c:v>8.51956682650653</c:v>
                </c:pt>
                <c:pt idx="645">
                  <c:v>8.53775788775579</c:v>
                </c:pt>
                <c:pt idx="646">
                  <c:v>8.55460428302573</c:v>
                </c:pt>
                <c:pt idx="647">
                  <c:v>8.56990919763888</c:v>
                </c:pt>
                <c:pt idx="648">
                  <c:v>8.58347581691778</c:v>
                </c:pt>
                <c:pt idx="649">
                  <c:v>8.59510732618495</c:v>
                </c:pt>
                <c:pt idx="650">
                  <c:v>8.60460691076293</c:v>
                </c:pt>
                <c:pt idx="651">
                  <c:v>8.61177808198608</c:v>
                </c:pt>
                <c:pt idx="652">
                  <c:v>8.61654887163205</c:v>
                </c:pt>
                <c:pt idx="653">
                  <c:v>8.61915910010851</c:v>
                </c:pt>
                <c:pt idx="654">
                  <c:v>8.61989659707639</c:v>
                </c:pt>
                <c:pt idx="655">
                  <c:v>8.6190491921966</c:v>
                </c:pt>
                <c:pt idx="656">
                  <c:v>8.61690471513008</c:v>
                </c:pt>
                <c:pt idx="657">
                  <c:v>8.61375099553774</c:v>
                </c:pt>
                <c:pt idx="658">
                  <c:v>8.60987586308051</c:v>
                </c:pt>
                <c:pt idx="659">
                  <c:v>8.60556714741931</c:v>
                </c:pt>
                <c:pt idx="660">
                  <c:v>8.60111267821506</c:v>
                </c:pt>
                <c:pt idx="661">
                  <c:v>8.59680028512869</c:v>
                </c:pt>
                <c:pt idx="662">
                  <c:v>8.59291779782111</c:v>
                </c:pt>
                <c:pt idx="663">
                  <c:v>8.58975304595326</c:v>
                </c:pt>
                <c:pt idx="664">
                  <c:v>8.58759385918605</c:v>
                </c:pt>
                <c:pt idx="665">
                  <c:v>8.58672806718041</c:v>
                </c:pt>
                <c:pt idx="666">
                  <c:v>8.58744309666392</c:v>
                </c:pt>
                <c:pt idx="667">
                  <c:v>8.58989340928439</c:v>
                </c:pt>
                <c:pt idx="668">
                  <c:v>8.59390912966059</c:v>
                </c:pt>
                <c:pt idx="669">
                  <c:v>8.59927186088665</c:v>
                </c:pt>
                <c:pt idx="670">
                  <c:v>8.60576320605674</c:v>
                </c:pt>
                <c:pt idx="671">
                  <c:v>8.61316476826499</c:v>
                </c:pt>
                <c:pt idx="672">
                  <c:v>8.62125815060556</c:v>
                </c:pt>
                <c:pt idx="673">
                  <c:v>8.62982495617258</c:v>
                </c:pt>
                <c:pt idx="674">
                  <c:v>8.63864678806022</c:v>
                </c:pt>
                <c:pt idx="675">
                  <c:v>8.64750524936261</c:v>
                </c:pt>
                <c:pt idx="676">
                  <c:v>8.65618194317391</c:v>
                </c:pt>
                <c:pt idx="677">
                  <c:v>8.66445847258827</c:v>
                </c:pt>
                <c:pt idx="678">
                  <c:v>8.67211644069982</c:v>
                </c:pt>
                <c:pt idx="679">
                  <c:v>8.67893745060273</c:v>
                </c:pt>
                <c:pt idx="680">
                  <c:v>8.68470310539113</c:v>
                </c:pt>
                <c:pt idx="681">
                  <c:v>8.68919531506633</c:v>
                </c:pt>
                <c:pt idx="682">
                  <c:v>8.69228424712651</c:v>
                </c:pt>
                <c:pt idx="683">
                  <c:v>8.69404981601788</c:v>
                </c:pt>
                <c:pt idx="684">
                  <c:v>8.69460241801661</c:v>
                </c:pt>
                <c:pt idx="685">
                  <c:v>8.69405244939891</c:v>
                </c:pt>
                <c:pt idx="686">
                  <c:v>8.69251030644096</c:v>
                </c:pt>
                <c:pt idx="687">
                  <c:v>8.69008638541895</c:v>
                </c:pt>
                <c:pt idx="688">
                  <c:v>8.68689108260907</c:v>
                </c:pt>
                <c:pt idx="689">
                  <c:v>8.68303479428752</c:v>
                </c:pt>
                <c:pt idx="690">
                  <c:v>8.67862791673048</c:v>
                </c:pt>
                <c:pt idx="691">
                  <c:v>8.67378084621414</c:v>
                </c:pt>
                <c:pt idx="692">
                  <c:v>8.66860397901469</c:v>
                </c:pt>
                <c:pt idx="693">
                  <c:v>8.66320771140834</c:v>
                </c:pt>
                <c:pt idx="694">
                  <c:v>8.65770243967125</c:v>
                </c:pt>
                <c:pt idx="695">
                  <c:v>8.65219856007963</c:v>
                </c:pt>
                <c:pt idx="696">
                  <c:v>8.64680638091715</c:v>
                </c:pt>
                <c:pt idx="697">
                  <c:v>8.64161398849004</c:v>
                </c:pt>
                <c:pt idx="698">
                  <c:v>8.63665801058679</c:v>
                </c:pt>
                <c:pt idx="699">
                  <c:v>8.63196781158825</c:v>
                </c:pt>
                <c:pt idx="700">
                  <c:v>8.62757275587528</c:v>
                </c:pt>
                <c:pt idx="701">
                  <c:v>8.62350220782876</c:v>
                </c:pt>
                <c:pt idx="702">
                  <c:v>8.61978553182952</c:v>
                </c:pt>
                <c:pt idx="703">
                  <c:v>8.61645209225845</c:v>
                </c:pt>
                <c:pt idx="704">
                  <c:v>8.6135312534964</c:v>
                </c:pt>
                <c:pt idx="705">
                  <c:v>8.61105237992423</c:v>
                </c:pt>
                <c:pt idx="706">
                  <c:v>8.6090448359228</c:v>
                </c:pt>
                <c:pt idx="707">
                  <c:v>8.60753798587297</c:v>
                </c:pt>
                <c:pt idx="708">
                  <c:v>8.60656119415561</c:v>
                </c:pt>
                <c:pt idx="709">
                  <c:v>8.60614382515156</c:v>
                </c:pt>
                <c:pt idx="710">
                  <c:v>8.60631524324171</c:v>
                </c:pt>
                <c:pt idx="711">
                  <c:v>8.60710466846919</c:v>
                </c:pt>
                <c:pt idx="712">
                  <c:v>8.60850908593219</c:v>
                </c:pt>
                <c:pt idx="713">
                  <c:v>8.61045274011801</c:v>
                </c:pt>
                <c:pt idx="714">
                  <c:v>8.61284990485025</c:v>
                </c:pt>
                <c:pt idx="715">
                  <c:v>8.61561485395253</c:v>
                </c:pt>
                <c:pt idx="716">
                  <c:v>8.61866186124847</c:v>
                </c:pt>
                <c:pt idx="717">
                  <c:v>8.62190520056168</c:v>
                </c:pt>
                <c:pt idx="718">
                  <c:v>8.62525914571578</c:v>
                </c:pt>
                <c:pt idx="719">
                  <c:v>8.62863797053439</c:v>
                </c:pt>
                <c:pt idx="720">
                  <c:v>8.63195594884113</c:v>
                </c:pt>
                <c:pt idx="721">
                  <c:v>8.6351273544596</c:v>
                </c:pt>
                <c:pt idx="722">
                  <c:v>8.63806646121343</c:v>
                </c:pt>
                <c:pt idx="723">
                  <c:v>8.64068754292624</c:v>
                </c:pt>
                <c:pt idx="724">
                  <c:v>8.64290487342163</c:v>
                </c:pt>
                <c:pt idx="725">
                  <c:v>8.64463272652323</c:v>
                </c:pt>
                <c:pt idx="726">
                  <c:v>8.64578558510828</c:v>
                </c:pt>
                <c:pt idx="727">
                  <c:v>8.6463194795099</c:v>
                </c:pt>
                <c:pt idx="728">
                  <c:v>8.64628181228319</c:v>
                </c:pt>
                <c:pt idx="729">
                  <c:v>8.64573214636922</c:v>
                </c:pt>
                <c:pt idx="730">
                  <c:v>8.64473004470904</c:v>
                </c:pt>
                <c:pt idx="731">
                  <c:v>8.64333507024372</c:v>
                </c:pt>
                <c:pt idx="732">
                  <c:v>8.64160678591431</c:v>
                </c:pt>
                <c:pt idx="733">
                  <c:v>8.63960475466186</c:v>
                </c:pt>
                <c:pt idx="734">
                  <c:v>8.63738853942744</c:v>
                </c:pt>
                <c:pt idx="735">
                  <c:v>8.6350177031521</c:v>
                </c:pt>
                <c:pt idx="736">
                  <c:v>8.63255180877689</c:v>
                </c:pt>
                <c:pt idx="737">
                  <c:v>8.63005041924287</c:v>
                </c:pt>
                <c:pt idx="738">
                  <c:v>8.62757309749111</c:v>
                </c:pt>
                <c:pt idx="739">
                  <c:v>8.62517940646265</c:v>
                </c:pt>
                <c:pt idx="740">
                  <c:v>8.62292890909856</c:v>
                </c:pt>
                <c:pt idx="741">
                  <c:v>8.6208810351253</c:v>
                </c:pt>
                <c:pt idx="742">
                  <c:v>8.61907151922647</c:v>
                </c:pt>
                <c:pt idx="743">
                  <c:v>8.61748530464119</c:v>
                </c:pt>
                <c:pt idx="744">
                  <c:v>8.6161007727386</c:v>
                </c:pt>
                <c:pt idx="745">
                  <c:v>8.61489630488783</c:v>
                </c:pt>
                <c:pt idx="746">
                  <c:v>8.61385028245801</c:v>
                </c:pt>
                <c:pt idx="747">
                  <c:v>8.61294108681829</c:v>
                </c:pt>
                <c:pt idx="748">
                  <c:v>8.6121470993378</c:v>
                </c:pt>
                <c:pt idx="749">
                  <c:v>8.61144670138567</c:v>
                </c:pt>
                <c:pt idx="750">
                  <c:v>8.61081827433104</c:v>
                </c:pt>
                <c:pt idx="751">
                  <c:v>8.61024019954306</c:v>
                </c:pt>
                <c:pt idx="752">
                  <c:v>8.60969085839084</c:v>
                </c:pt>
                <c:pt idx="753">
                  <c:v>8.60914863224354</c:v>
                </c:pt>
                <c:pt idx="754">
                  <c:v>8.60859190247029</c:v>
                </c:pt>
                <c:pt idx="755">
                  <c:v>8.60799905044021</c:v>
                </c:pt>
                <c:pt idx="756">
                  <c:v>8.6073486234171</c:v>
                </c:pt>
                <c:pt idx="757">
                  <c:v>8.60664571581728</c:v>
                </c:pt>
                <c:pt idx="758">
                  <c:v>8.60595089191873</c:v>
                </c:pt>
                <c:pt idx="759">
                  <c:v>8.60533167122981</c:v>
                </c:pt>
                <c:pt idx="760">
                  <c:v>8.60485557325887</c:v>
                </c:pt>
                <c:pt idx="761">
                  <c:v>8.60459011751427</c:v>
                </c:pt>
                <c:pt idx="762">
                  <c:v>8.60460282350435</c:v>
                </c:pt>
                <c:pt idx="763">
                  <c:v>8.60496121073748</c:v>
                </c:pt>
                <c:pt idx="764">
                  <c:v>8.60573279872201</c:v>
                </c:pt>
                <c:pt idx="765">
                  <c:v>8.6069851069663</c:v>
                </c:pt>
                <c:pt idx="766">
                  <c:v>8.6087856549787</c:v>
                </c:pt>
                <c:pt idx="767">
                  <c:v>8.61120196226756</c:v>
                </c:pt>
                <c:pt idx="768">
                  <c:v>8.61430154834125</c:v>
                </c:pt>
                <c:pt idx="769">
                  <c:v>8.61815193270811</c:v>
                </c:pt>
                <c:pt idx="770">
                  <c:v>8.6228206348765</c:v>
                </c:pt>
                <c:pt idx="771">
                  <c:v>8.62837498467294</c:v>
                </c:pt>
                <c:pt idx="772">
                  <c:v>8.63485487343253</c:v>
                </c:pt>
                <c:pt idx="773">
                  <c:v>8.64224430079354</c:v>
                </c:pt>
                <c:pt idx="774">
                  <c:v>8.65052046609282</c:v>
                </c:pt>
                <c:pt idx="775">
                  <c:v>8.65966056866722</c:v>
                </c:pt>
                <c:pt idx="776">
                  <c:v>8.6696418078536</c:v>
                </c:pt>
                <c:pt idx="777">
                  <c:v>8.68044138298883</c:v>
                </c:pt>
                <c:pt idx="778">
                  <c:v>8.69203649340975</c:v>
                </c:pt>
                <c:pt idx="779">
                  <c:v>8.70440433845322</c:v>
                </c:pt>
                <c:pt idx="780">
                  <c:v>8.71752211745611</c:v>
                </c:pt>
                <c:pt idx="781">
                  <c:v>8.73136702975527</c:v>
                </c:pt>
                <c:pt idx="782">
                  <c:v>8.74591627468755</c:v>
                </c:pt>
                <c:pt idx="783">
                  <c:v>8.76114705158982</c:v>
                </c:pt>
                <c:pt idx="784">
                  <c:v>8.77703655979893</c:v>
                </c:pt>
                <c:pt idx="785">
                  <c:v>8.79356199865173</c:v>
                </c:pt>
                <c:pt idx="786">
                  <c:v>8.81070057084231</c:v>
                </c:pt>
                <c:pt idx="787">
                  <c:v>8.82842991998919</c:v>
                </c:pt>
                <c:pt idx="788">
                  <c:v>8.84672856537998</c:v>
                </c:pt>
                <c:pt idx="789">
                  <c:v>8.86557512966211</c:v>
                </c:pt>
                <c:pt idx="790">
                  <c:v>8.88494823548304</c:v>
                </c:pt>
                <c:pt idx="791">
                  <c:v>8.90482650549021</c:v>
                </c:pt>
                <c:pt idx="792">
                  <c:v>8.92518856233107</c:v>
                </c:pt>
                <c:pt idx="793">
                  <c:v>8.94601302865306</c:v>
                </c:pt>
                <c:pt idx="794">
                  <c:v>8.96727852710363</c:v>
                </c:pt>
                <c:pt idx="795">
                  <c:v>8.98896368033022</c:v>
                </c:pt>
                <c:pt idx="796">
                  <c:v>9.01104711098029</c:v>
                </c:pt>
                <c:pt idx="797">
                  <c:v>9.03350744170127</c:v>
                </c:pt>
                <c:pt idx="798">
                  <c:v>9.05632329514062</c:v>
                </c:pt>
                <c:pt idx="799">
                  <c:v>9.07947329394576</c:v>
                </c:pt>
                <c:pt idx="800">
                  <c:v>9.10293606076417</c:v>
                </c:pt>
                <c:pt idx="801">
                  <c:v>9.12669020140187</c:v>
                </c:pt>
                <c:pt idx="802">
                  <c:v>9.15071230534645</c:v>
                </c:pt>
                <c:pt idx="803">
                  <c:v>9.17497505760154</c:v>
                </c:pt>
                <c:pt idx="804">
                  <c:v>9.19945069617218</c:v>
                </c:pt>
                <c:pt idx="805">
                  <c:v>9.22411145906342</c:v>
                </c:pt>
                <c:pt idx="806">
                  <c:v>9.24892958428031</c:v>
                </c:pt>
                <c:pt idx="807">
                  <c:v>9.27387730982788</c:v>
                </c:pt>
                <c:pt idx="808">
                  <c:v>9.2989268737112</c:v>
                </c:pt>
                <c:pt idx="809">
                  <c:v>9.3240505139353</c:v>
                </c:pt>
                <c:pt idx="810">
                  <c:v>9.34922046850523</c:v>
                </c:pt>
                <c:pt idx="811">
                  <c:v>9.37440897542603</c:v>
                </c:pt>
                <c:pt idx="812">
                  <c:v>9.39958827270276</c:v>
                </c:pt>
                <c:pt idx="813">
                  <c:v>9.42473059834046</c:v>
                </c:pt>
                <c:pt idx="814">
                  <c:v>9.44980819034417</c:v>
                </c:pt>
                <c:pt idx="815">
                  <c:v>9.47479328671894</c:v>
                </c:pt>
                <c:pt idx="816">
                  <c:v>9.49965785566731</c:v>
                </c:pt>
                <c:pt idx="817">
                  <c:v>9.52434430978491</c:v>
                </c:pt>
                <c:pt idx="818">
                  <c:v>9.54873925169842</c:v>
                </c:pt>
                <c:pt idx="819">
                  <c:v>9.57272308848287</c:v>
                </c:pt>
                <c:pt idx="820">
                  <c:v>9.59617622721331</c:v>
                </c:pt>
                <c:pt idx="821">
                  <c:v>9.61897907496478</c:v>
                </c:pt>
                <c:pt idx="822">
                  <c:v>9.6410120388123</c:v>
                </c:pt>
                <c:pt idx="823">
                  <c:v>9.66215552583094</c:v>
                </c:pt>
                <c:pt idx="824">
                  <c:v>9.68228994309572</c:v>
                </c:pt>
                <c:pt idx="825">
                  <c:v>9.70129569768169</c:v>
                </c:pt>
                <c:pt idx="826">
                  <c:v>9.71905319666388</c:v>
                </c:pt>
                <c:pt idx="827">
                  <c:v>9.73544284711734</c:v>
                </c:pt>
                <c:pt idx="828">
                  <c:v>9.75034505611712</c:v>
                </c:pt>
                <c:pt idx="829">
                  <c:v>9.76364023073824</c:v>
                </c:pt>
                <c:pt idx="830">
                  <c:v>9.77520877805575</c:v>
                </c:pt>
                <c:pt idx="831">
                  <c:v>9.78493201518813</c:v>
                </c:pt>
                <c:pt idx="832">
                  <c:v>9.79278278950265</c:v>
                </c:pt>
                <c:pt idx="833">
                  <c:v>9.7989025033132</c:v>
                </c:pt>
                <c:pt idx="834">
                  <c:v>9.80345069843831</c:v>
                </c:pt>
                <c:pt idx="835">
                  <c:v>9.80658691669649</c:v>
                </c:pt>
                <c:pt idx="836">
                  <c:v>9.80847069990622</c:v>
                </c:pt>
                <c:pt idx="837">
                  <c:v>9.80926158988603</c:v>
                </c:pt>
                <c:pt idx="838">
                  <c:v>9.80911912845443</c:v>
                </c:pt>
                <c:pt idx="839">
                  <c:v>9.80820285742992</c:v>
                </c:pt>
                <c:pt idx="840">
                  <c:v>9.80667231863101</c:v>
                </c:pt>
                <c:pt idx="841">
                  <c:v>9.80468705387621</c:v>
                </c:pt>
                <c:pt idx="842">
                  <c:v>9.80240660498402</c:v>
                </c:pt>
                <c:pt idx="843">
                  <c:v>9.79999051377297</c:v>
                </c:pt>
                <c:pt idx="844">
                  <c:v>9.79759832206154</c:v>
                </c:pt>
                <c:pt idx="845">
                  <c:v>9.79538957166826</c:v>
                </c:pt>
                <c:pt idx="846">
                  <c:v>9.79352323911018</c:v>
                </c:pt>
                <c:pt idx="847">
                  <c:v>9.79210593133122</c:v>
                </c:pt>
                <c:pt idx="848">
                  <c:v>9.79115019695213</c:v>
                </c:pt>
                <c:pt idx="849">
                  <c:v>9.79065877430509</c:v>
                </c:pt>
                <c:pt idx="850">
                  <c:v>9.79063440172231</c:v>
                </c:pt>
                <c:pt idx="851">
                  <c:v>9.79107981753597</c:v>
                </c:pt>
                <c:pt idx="852">
                  <c:v>9.79199776007828</c:v>
                </c:pt>
                <c:pt idx="853">
                  <c:v>9.79339096768142</c:v>
                </c:pt>
                <c:pt idx="854">
                  <c:v>9.79526217867759</c:v>
                </c:pt>
                <c:pt idx="855">
                  <c:v>9.79761413139899</c:v>
                </c:pt>
                <c:pt idx="856">
                  <c:v>9.8004495641778</c:v>
                </c:pt>
                <c:pt idx="857">
                  <c:v>9.80377121534623</c:v>
                </c:pt>
                <c:pt idx="858">
                  <c:v>9.80758182323648</c:v>
                </c:pt>
                <c:pt idx="859">
                  <c:v>9.81188412618072</c:v>
                </c:pt>
                <c:pt idx="860">
                  <c:v>9.81668086251116</c:v>
                </c:pt>
                <c:pt idx="861">
                  <c:v>9.82197443110424</c:v>
                </c:pt>
                <c:pt idx="862">
                  <c:v>9.82773817928887</c:v>
                </c:pt>
                <c:pt idx="863">
                  <c:v>9.83389456070372</c:v>
                </c:pt>
                <c:pt idx="864">
                  <c:v>9.8403608858426</c:v>
                </c:pt>
                <c:pt idx="865">
                  <c:v>9.84705446519932</c:v>
                </c:pt>
                <c:pt idx="866">
                  <c:v>9.85389260926769</c:v>
                </c:pt>
                <c:pt idx="867">
                  <c:v>9.86079262854151</c:v>
                </c:pt>
                <c:pt idx="868">
                  <c:v>9.8676718335146</c:v>
                </c:pt>
                <c:pt idx="869">
                  <c:v>9.87444753468075</c:v>
                </c:pt>
                <c:pt idx="870">
                  <c:v>9.88103704253378</c:v>
                </c:pt>
                <c:pt idx="871">
                  <c:v>9.88735766756749</c:v>
                </c:pt>
                <c:pt idx="872">
                  <c:v>9.8933267202757</c:v>
                </c:pt>
                <c:pt idx="873">
                  <c:v>9.8988615111522</c:v>
                </c:pt>
                <c:pt idx="874">
                  <c:v>9.90387935069081</c:v>
                </c:pt>
                <c:pt idx="875">
                  <c:v>9.90829754938533</c:v>
                </c:pt>
                <c:pt idx="876">
                  <c:v>9.91203377389706</c:v>
                </c:pt>
                <c:pt idx="877">
                  <c:v>9.91503392866065</c:v>
                </c:pt>
                <c:pt idx="878">
                  <c:v>9.91729217234696</c:v>
                </c:pt>
                <c:pt idx="879">
                  <c:v>9.91880738702678</c:v>
                </c:pt>
                <c:pt idx="880">
                  <c:v>9.91957845477088</c:v>
                </c:pt>
                <c:pt idx="881">
                  <c:v>9.91960425765005</c:v>
                </c:pt>
                <c:pt idx="882">
                  <c:v>9.91888367773508</c:v>
                </c:pt>
                <c:pt idx="883">
                  <c:v>9.91741559709674</c:v>
                </c:pt>
                <c:pt idx="884">
                  <c:v>9.91519889780581</c:v>
                </c:pt>
                <c:pt idx="885">
                  <c:v>9.91223246193309</c:v>
                </c:pt>
                <c:pt idx="886">
                  <c:v>9.90851517154936</c:v>
                </c:pt>
                <c:pt idx="887">
                  <c:v>9.90404590872538</c:v>
                </c:pt>
                <c:pt idx="888">
                  <c:v>9.89882355553196</c:v>
                </c:pt>
                <c:pt idx="889">
                  <c:v>9.89284699403988</c:v>
                </c:pt>
                <c:pt idx="890">
                  <c:v>9.8861151063199</c:v>
                </c:pt>
                <c:pt idx="891">
                  <c:v>9.87862752056595</c:v>
                </c:pt>
                <c:pt idx="892">
                  <c:v>9.87043880641513</c:v>
                </c:pt>
                <c:pt idx="893">
                  <c:v>9.86169512347681</c:v>
                </c:pt>
                <c:pt idx="894">
                  <c:v>9.85255131276946</c:v>
                </c:pt>
                <c:pt idx="895">
                  <c:v>9.84316221531153</c:v>
                </c:pt>
                <c:pt idx="896">
                  <c:v>9.83368267212147</c:v>
                </c:pt>
                <c:pt idx="897">
                  <c:v>9.82426752421774</c:v>
                </c:pt>
                <c:pt idx="898">
                  <c:v>9.81507161261882</c:v>
                </c:pt>
                <c:pt idx="899">
                  <c:v>9.80624977834314</c:v>
                </c:pt>
                <c:pt idx="900">
                  <c:v>9.79795686240916</c:v>
                </c:pt>
                <c:pt idx="901">
                  <c:v>9.79034770583536</c:v>
                </c:pt>
                <c:pt idx="902">
                  <c:v>9.78357714964017</c:v>
                </c:pt>
                <c:pt idx="903">
                  <c:v>9.77780003484207</c:v>
                </c:pt>
                <c:pt idx="904">
                  <c:v>9.77317120245951</c:v>
                </c:pt>
                <c:pt idx="905">
                  <c:v>9.76984549351094</c:v>
                </c:pt>
                <c:pt idx="906">
                  <c:v>9.76797627545721</c:v>
                </c:pt>
                <c:pt idx="907">
                  <c:v>9.76761589261996</c:v>
                </c:pt>
                <c:pt idx="908">
                  <c:v>9.76865238734369</c:v>
                </c:pt>
                <c:pt idx="909">
                  <c:v>9.77095872650345</c:v>
                </c:pt>
                <c:pt idx="910">
                  <c:v>9.77440787697429</c:v>
                </c:pt>
                <c:pt idx="911">
                  <c:v>9.77887280563127</c:v>
                </c:pt>
                <c:pt idx="912">
                  <c:v>9.78422647934942</c:v>
                </c:pt>
                <c:pt idx="913">
                  <c:v>9.79034186500379</c:v>
                </c:pt>
                <c:pt idx="914">
                  <c:v>9.79709192946943</c:v>
                </c:pt>
                <c:pt idx="915">
                  <c:v>9.80434963962139</c:v>
                </c:pt>
                <c:pt idx="916">
                  <c:v>9.8119879623347</c:v>
                </c:pt>
                <c:pt idx="917">
                  <c:v>9.81987986448442</c:v>
                </c:pt>
                <c:pt idx="918">
                  <c:v>9.8278983129456</c:v>
                </c:pt>
                <c:pt idx="919">
                  <c:v>9.83591627459328</c:v>
                </c:pt>
                <c:pt idx="920">
                  <c:v>9.8438067163025</c:v>
                </c:pt>
                <c:pt idx="921">
                  <c:v>9.85144296913549</c:v>
                </c:pt>
                <c:pt idx="922">
                  <c:v>9.85872166261416</c:v>
                </c:pt>
                <c:pt idx="923">
                  <c:v>9.86557639656569</c:v>
                </c:pt>
                <c:pt idx="924">
                  <c:v>9.8719440534596</c:v>
                </c:pt>
                <c:pt idx="925">
                  <c:v>9.8777615157654</c:v>
                </c:pt>
                <c:pt idx="926">
                  <c:v>9.8829656659526</c:v>
                </c:pt>
                <c:pt idx="927">
                  <c:v>9.88749338649072</c:v>
                </c:pt>
                <c:pt idx="928">
                  <c:v>9.89128155984925</c:v>
                </c:pt>
                <c:pt idx="929">
                  <c:v>9.89426706849774</c:v>
                </c:pt>
                <c:pt idx="930">
                  <c:v>9.89638679490566</c:v>
                </c:pt>
                <c:pt idx="931">
                  <c:v>9.89757762154255</c:v>
                </c:pt>
                <c:pt idx="932">
                  <c:v>9.89777643087791</c:v>
                </c:pt>
                <c:pt idx="933">
                  <c:v>9.89692010538126</c:v>
                </c:pt>
                <c:pt idx="934">
                  <c:v>9.8949455275221</c:v>
                </c:pt>
                <c:pt idx="935">
                  <c:v>9.89178957976995</c:v>
                </c:pt>
                <c:pt idx="936">
                  <c:v>9.88739074148453</c:v>
                </c:pt>
                <c:pt idx="937">
                  <c:v>9.88178302440903</c:v>
                </c:pt>
                <c:pt idx="938">
                  <c:v>9.87514835411492</c:v>
                </c:pt>
                <c:pt idx="939">
                  <c:v>9.86768136110252</c:v>
                </c:pt>
                <c:pt idx="940">
                  <c:v>9.85957667587217</c:v>
                </c:pt>
                <c:pt idx="941">
                  <c:v>9.8510289289242</c:v>
                </c:pt>
                <c:pt idx="942">
                  <c:v>9.84223275075895</c:v>
                </c:pt>
                <c:pt idx="943">
                  <c:v>9.83338277187672</c:v>
                </c:pt>
                <c:pt idx="944">
                  <c:v>9.82467362277787</c:v>
                </c:pt>
                <c:pt idx="945">
                  <c:v>9.81629993396273</c:v>
                </c:pt>
                <c:pt idx="946">
                  <c:v>9.8084563359316</c:v>
                </c:pt>
                <c:pt idx="947">
                  <c:v>9.80133745918484</c:v>
                </c:pt>
                <c:pt idx="948">
                  <c:v>9.79513793422277</c:v>
                </c:pt>
                <c:pt idx="949">
                  <c:v>9.79005239154572</c:v>
                </c:pt>
                <c:pt idx="950">
                  <c:v>9.78627546165403</c:v>
                </c:pt>
                <c:pt idx="951">
                  <c:v>9.78400014274647</c:v>
                </c:pt>
                <c:pt idx="952">
                  <c:v>9.78332793376258</c:v>
                </c:pt>
                <c:pt idx="953">
                  <c:v>9.78422209320005</c:v>
                </c:pt>
                <c:pt idx="954">
                  <c:v>9.78663439708246</c:v>
                </c:pt>
                <c:pt idx="955">
                  <c:v>9.79051662143338</c:v>
                </c:pt>
                <c:pt idx="956">
                  <c:v>9.7958205422764</c:v>
                </c:pt>
                <c:pt idx="957">
                  <c:v>9.80249793563508</c:v>
                </c:pt>
                <c:pt idx="958">
                  <c:v>9.81050057753301</c:v>
                </c:pt>
                <c:pt idx="959">
                  <c:v>9.81978024399376</c:v>
                </c:pt>
                <c:pt idx="960">
                  <c:v>9.83028871104092</c:v>
                </c:pt>
                <c:pt idx="961">
                  <c:v>9.84197775469806</c:v>
                </c:pt>
                <c:pt idx="962">
                  <c:v>9.85479915098875</c:v>
                </c:pt>
                <c:pt idx="963">
                  <c:v>9.86870467593659</c:v>
                </c:pt>
                <c:pt idx="964">
                  <c:v>9.88364610556513</c:v>
                </c:pt>
                <c:pt idx="965">
                  <c:v>9.89957521589798</c:v>
                </c:pt>
                <c:pt idx="966">
                  <c:v>9.91644374281521</c:v>
                </c:pt>
                <c:pt idx="967">
                  <c:v>9.93420130972298</c:v>
                </c:pt>
                <c:pt idx="968">
                  <c:v>9.95279442548762</c:v>
                </c:pt>
                <c:pt idx="969">
                  <c:v>9.97216934890159</c:v>
                </c:pt>
                <c:pt idx="970">
                  <c:v>9.99227233875733</c:v>
                </c:pt>
                <c:pt idx="971">
                  <c:v>10.0130496538473</c:v>
                </c:pt>
                <c:pt idx="972">
                  <c:v>10.034447552964</c:v>
                </c:pt>
                <c:pt idx="973">
                  <c:v>10.0564122948997</c:v>
                </c:pt>
                <c:pt idx="974">
                  <c:v>10.078890138447</c:v>
                </c:pt>
                <c:pt idx="975">
                  <c:v>10.1018273423984</c:v>
                </c:pt>
                <c:pt idx="976">
                  <c:v>10.1251701655462</c:v>
                </c:pt>
                <c:pt idx="977">
                  <c:v>10.1488648666829</c:v>
                </c:pt>
                <c:pt idx="978">
                  <c:v>10.172857704601</c:v>
                </c:pt>
                <c:pt idx="979">
                  <c:v>10.197094938093</c:v>
                </c:pt>
                <c:pt idx="980">
                  <c:v>10.2215228259511</c:v>
                </c:pt>
                <c:pt idx="981">
                  <c:v>10.2460879370053</c:v>
                </c:pt>
                <c:pt idx="982">
                  <c:v>10.2707521834409</c:v>
                </c:pt>
                <c:pt idx="983">
                  <c:v>10.2954995540338</c:v>
                </c:pt>
                <c:pt idx="984">
                  <c:v>10.3203157503768</c:v>
                </c:pt>
                <c:pt idx="985">
                  <c:v>10.3451864740623</c:v>
                </c:pt>
                <c:pt idx="986">
                  <c:v>10.3700974266829</c:v>
                </c:pt>
                <c:pt idx="987">
                  <c:v>10.3950343098312</c:v>
                </c:pt>
                <c:pt idx="988">
                  <c:v>10.4199828250999</c:v>
                </c:pt>
                <c:pt idx="989">
                  <c:v>10.4449286740815</c:v>
                </c:pt>
                <c:pt idx="990">
                  <c:v>10.4698575583685</c:v>
                </c:pt>
                <c:pt idx="991">
                  <c:v>10.4947551795536</c:v>
                </c:pt>
                <c:pt idx="992">
                  <c:v>10.5196072392293</c:v>
                </c:pt>
                <c:pt idx="993">
                  <c:v>10.5443994389883</c:v>
                </c:pt>
                <c:pt idx="994">
                  <c:v>10.5691174804231</c:v>
                </c:pt>
                <c:pt idx="995">
                  <c:v>10.5937470651263</c:v>
                </c:pt>
                <c:pt idx="996">
                  <c:v>10.6182733001661</c:v>
                </c:pt>
                <c:pt idx="997">
                  <c:v>10.6426535764413</c:v>
                </c:pt>
                <c:pt idx="998">
                  <c:v>10.6668063645024</c:v>
                </c:pt>
                <c:pt idx="999">
                  <c:v>10.6906472182597</c:v>
                </c:pt>
                <c:pt idx="1000">
                  <c:v>10.7140916916235</c:v>
                </c:pt>
                <c:pt idx="1001">
                  <c:v>10.7370553385041</c:v>
                </c:pt>
                <c:pt idx="1002">
                  <c:v>10.7594537128117</c:v>
                </c:pt>
                <c:pt idx="1003">
                  <c:v>10.7812023684567</c:v>
                </c:pt>
                <c:pt idx="1004">
                  <c:v>10.8022168593493</c:v>
                </c:pt>
                <c:pt idx="1005">
                  <c:v>10.8224127393998</c:v>
                </c:pt>
                <c:pt idx="1006">
                  <c:v>10.8417055625185</c:v>
                </c:pt>
                <c:pt idx="1007">
                  <c:v>10.8600108826157</c:v>
                </c:pt>
                <c:pt idx="1008">
                  <c:v>10.8772442536017</c:v>
                </c:pt>
                <c:pt idx="1009">
                  <c:v>10.8933212293867</c:v>
                </c:pt>
                <c:pt idx="1010">
                  <c:v>10.9081573638812</c:v>
                </c:pt>
                <c:pt idx="1011">
                  <c:v>10.9216699979776</c:v>
                </c:pt>
                <c:pt idx="1012">
                  <c:v>10.9338550735835</c:v>
                </c:pt>
                <c:pt idx="1013">
                  <c:v>10.9448162596548</c:v>
                </c:pt>
                <c:pt idx="1014">
                  <c:v>10.9546650193831</c:v>
                </c:pt>
                <c:pt idx="1015">
                  <c:v>10.96351281596</c:v>
                </c:pt>
                <c:pt idx="1016">
                  <c:v>10.9714711125774</c:v>
                </c:pt>
                <c:pt idx="1017">
                  <c:v>10.9786513724269</c:v>
                </c:pt>
                <c:pt idx="1018">
                  <c:v>10.9851650587001</c:v>
                </c:pt>
                <c:pt idx="1019">
                  <c:v>10.9911236345889</c:v>
                </c:pt>
                <c:pt idx="1020">
                  <c:v>10.9966385632848</c:v>
                </c:pt>
                <c:pt idx="1021">
                  <c:v>11.0018213079795</c:v>
                </c:pt>
                <c:pt idx="1022">
                  <c:v>11.0067833318648</c:v>
                </c:pt>
                <c:pt idx="1023">
                  <c:v>11.0116360981324</c:v>
                </c:pt>
                <c:pt idx="1024">
                  <c:v>11.0164910699738</c:v>
                </c:pt>
                <c:pt idx="1025">
                  <c:v>11.0214597105809</c:v>
                </c:pt>
                <c:pt idx="1026">
                  <c:v>11.0266514166133</c:v>
                </c:pt>
                <c:pt idx="1027">
                  <c:v>11.0320896944008</c:v>
                </c:pt>
                <c:pt idx="1028">
                  <c:v>11.0376831519345</c:v>
                </c:pt>
                <c:pt idx="1029">
                  <c:v>11.0433323746524</c:v>
                </c:pt>
                <c:pt idx="1030">
                  <c:v>11.0489379479928</c:v>
                </c:pt>
                <c:pt idx="1031">
                  <c:v>11.0544004573939</c:v>
                </c:pt>
                <c:pt idx="1032">
                  <c:v>11.0596204882938</c:v>
                </c:pt>
                <c:pt idx="1033">
                  <c:v>11.0644986261308</c:v>
                </c:pt>
                <c:pt idx="1034">
                  <c:v>11.068935456343</c:v>
                </c:pt>
                <c:pt idx="1035">
                  <c:v>11.0728315643686</c:v>
                </c:pt>
                <c:pt idx="1036">
                  <c:v>11.0760875356458</c:v>
                </c:pt>
                <c:pt idx="1037">
                  <c:v>11.0786039556128</c:v>
                </c:pt>
                <c:pt idx="1038">
                  <c:v>11.0802814097077</c:v>
                </c:pt>
                <c:pt idx="1039">
                  <c:v>11.0810204833688</c:v>
                </c:pt>
                <c:pt idx="1040">
                  <c:v>11.0807217620343</c:v>
                </c:pt>
                <c:pt idx="1041">
                  <c:v>11.0792889088449</c:v>
                </c:pt>
                <c:pt idx="1042">
                  <c:v>11.0767466296028</c:v>
                </c:pt>
                <c:pt idx="1043">
                  <c:v>11.0732776817846</c:v>
                </c:pt>
                <c:pt idx="1044">
                  <c:v>11.0690754679031</c:v>
                </c:pt>
                <c:pt idx="1045">
                  <c:v>11.064333390471</c:v>
                </c:pt>
                <c:pt idx="1046">
                  <c:v>11.0592448520013</c:v>
                </c:pt>
                <c:pt idx="1047">
                  <c:v>11.0540032550066</c:v>
                </c:pt>
                <c:pt idx="1048">
                  <c:v>11.0488020019999</c:v>
                </c:pt>
                <c:pt idx="1049">
                  <c:v>11.043834495494</c:v>
                </c:pt>
                <c:pt idx="1050">
                  <c:v>11.0392941380016</c:v>
                </c:pt>
                <c:pt idx="1051">
                  <c:v>11.0353743320357</c:v>
                </c:pt>
                <c:pt idx="1052">
                  <c:v>11.0322684801089</c:v>
                </c:pt>
                <c:pt idx="1053">
                  <c:v>11.0301699847342</c:v>
                </c:pt>
                <c:pt idx="1054">
                  <c:v>11.0292722484244</c:v>
                </c:pt>
                <c:pt idx="1055">
                  <c:v>11.0297686736922</c:v>
                </c:pt>
                <c:pt idx="1056">
                  <c:v>11.0318479295984</c:v>
                </c:pt>
                <c:pt idx="1057">
                  <c:v>11.0355222916327</c:v>
                </c:pt>
                <c:pt idx="1058">
                  <c:v>11.0405792067937</c:v>
                </c:pt>
                <c:pt idx="1059">
                  <c:v>11.0467915225415</c:v>
                </c:pt>
                <c:pt idx="1060">
                  <c:v>11.0539320863365</c:v>
                </c:pt>
                <c:pt idx="1061">
                  <c:v>11.0617737456387</c:v>
                </c:pt>
                <c:pt idx="1062">
                  <c:v>11.0700893479086</c:v>
                </c:pt>
                <c:pt idx="1063">
                  <c:v>11.0786517406062</c:v>
                </c:pt>
                <c:pt idx="1064">
                  <c:v>11.0872337711919</c:v>
                </c:pt>
                <c:pt idx="1065">
                  <c:v>11.0956082871258</c:v>
                </c:pt>
                <c:pt idx="1066">
                  <c:v>11.1035481358682</c:v>
                </c:pt>
                <c:pt idx="1067">
                  <c:v>11.1108261648794</c:v>
                </c:pt>
                <c:pt idx="1068">
                  <c:v>11.1172152216195</c:v>
                </c:pt>
                <c:pt idx="1069">
                  <c:v>11.1224881535488</c:v>
                </c:pt>
                <c:pt idx="1070">
                  <c:v>11.1264178081275</c:v>
                </c:pt>
                <c:pt idx="1071">
                  <c:v>11.1287815446554</c:v>
                </c:pt>
                <c:pt idx="1072">
                  <c:v>11.1295162386148</c:v>
                </c:pt>
                <c:pt idx="1073">
                  <c:v>11.1287572362782</c:v>
                </c:pt>
                <c:pt idx="1074">
                  <c:v>11.1266523034605</c:v>
                </c:pt>
                <c:pt idx="1075">
                  <c:v>11.1233492059767</c:v>
                </c:pt>
                <c:pt idx="1076">
                  <c:v>11.1189957096416</c:v>
                </c:pt>
                <c:pt idx="1077">
                  <c:v>11.1137395802703</c:v>
                </c:pt>
                <c:pt idx="1078">
                  <c:v>11.1077285836775</c:v>
                </c:pt>
                <c:pt idx="1079">
                  <c:v>11.1011104856784</c:v>
                </c:pt>
                <c:pt idx="1080">
                  <c:v>11.0940330520878</c:v>
                </c:pt>
                <c:pt idx="1081">
                  <c:v>11.0866440487205</c:v>
                </c:pt>
                <c:pt idx="1082">
                  <c:v>11.0790912413917</c:v>
                </c:pt>
                <c:pt idx="1083">
                  <c:v>11.0715223959161</c:v>
                </c:pt>
                <c:pt idx="1084">
                  <c:v>11.0640852781088</c:v>
                </c:pt>
                <c:pt idx="1085">
                  <c:v>11.0569276537846</c:v>
                </c:pt>
                <c:pt idx="1086">
                  <c:v>11.0501952272038</c:v>
                </c:pt>
                <c:pt idx="1087">
                  <c:v>11.0439644688856</c:v>
                </c:pt>
                <c:pt idx="1088">
                  <c:v>11.0382277588944</c:v>
                </c:pt>
                <c:pt idx="1089">
                  <c:v>11.0329724091502</c:v>
                </c:pt>
                <c:pt idx="1090">
                  <c:v>11.028185731573</c:v>
                </c:pt>
                <c:pt idx="1091">
                  <c:v>11.0238550380829</c:v>
                </c:pt>
                <c:pt idx="1092">
                  <c:v>11.0199676405999</c:v>
                </c:pt>
                <c:pt idx="1093">
                  <c:v>11.016510851044</c:v>
                </c:pt>
                <c:pt idx="1094">
                  <c:v>11.0134719813352</c:v>
                </c:pt>
                <c:pt idx="1095">
                  <c:v>11.0108383433935</c:v>
                </c:pt>
                <c:pt idx="1096">
                  <c:v>11.008597249139</c:v>
                </c:pt>
                <c:pt idx="1097">
                  <c:v>11.0067360104917</c:v>
                </c:pt>
                <c:pt idx="1098">
                  <c:v>11.0052419393715</c:v>
                </c:pt>
                <c:pt idx="1099">
                  <c:v>11.0041023476986</c:v>
                </c:pt>
                <c:pt idx="1100">
                  <c:v>11.0033045473928</c:v>
                </c:pt>
                <c:pt idx="1101">
                  <c:v>11.0028362493678</c:v>
                </c:pt>
                <c:pt idx="1102">
                  <c:v>11.0026979071914</c:v>
                </c:pt>
                <c:pt idx="1103">
                  <c:v>11.002905083516</c:v>
                </c:pt>
                <c:pt idx="1104">
                  <c:v>11.0034742175826</c:v>
                </c:pt>
                <c:pt idx="1105">
                  <c:v>11.0044217486323</c:v>
                </c:pt>
                <c:pt idx="1106">
                  <c:v>11.0057641159063</c:v>
                </c:pt>
                <c:pt idx="1107">
                  <c:v>11.0075177586456</c:v>
                </c:pt>
                <c:pt idx="1108">
                  <c:v>11.0096991160912</c:v>
                </c:pt>
                <c:pt idx="1109">
                  <c:v>11.0123246274843</c:v>
                </c:pt>
                <c:pt idx="1110">
                  <c:v>11.015410732066</c:v>
                </c:pt>
                <c:pt idx="1111">
                  <c:v>11.0189738690772</c:v>
                </c:pt>
                <c:pt idx="1112">
                  <c:v>11.0230304777592</c:v>
                </c:pt>
                <c:pt idx="1113">
                  <c:v>11.027596997353</c:v>
                </c:pt>
                <c:pt idx="1114">
                  <c:v>11.0326898670996</c:v>
                </c:pt>
                <c:pt idx="1115">
                  <c:v>11.0383255262401</c:v>
                </c:pt>
                <c:pt idx="1116">
                  <c:v>11.0445187482361</c:v>
                </c:pt>
                <c:pt idx="1117">
                  <c:v>11.051233659074</c:v>
                </c:pt>
                <c:pt idx="1118">
                  <c:v>11.0583757579419</c:v>
                </c:pt>
                <c:pt idx="1119">
                  <c:v>11.065847271668</c:v>
                </c:pt>
                <c:pt idx="1120">
                  <c:v>11.0735504270805</c:v>
                </c:pt>
                <c:pt idx="1121">
                  <c:v>11.0813874510077</c:v>
                </c:pt>
                <c:pt idx="1122">
                  <c:v>11.0892605702779</c:v>
                </c:pt>
                <c:pt idx="1123">
                  <c:v>11.0970720117193</c:v>
                </c:pt>
                <c:pt idx="1124">
                  <c:v>11.1047240021602</c:v>
                </c:pt>
                <c:pt idx="1125">
                  <c:v>11.1121187684288</c:v>
                </c:pt>
                <c:pt idx="1126">
                  <c:v>11.1191585373534</c:v>
                </c:pt>
                <c:pt idx="1127">
                  <c:v>11.1257455357622</c:v>
                </c:pt>
                <c:pt idx="1128">
                  <c:v>11.1317819904835</c:v>
                </c:pt>
                <c:pt idx="1129">
                  <c:v>11.1371701283455</c:v>
                </c:pt>
                <c:pt idx="1130">
                  <c:v>11.1418121761765</c:v>
                </c:pt>
                <c:pt idx="1131">
                  <c:v>11.1456145304586</c:v>
                </c:pt>
                <c:pt idx="1132">
                  <c:v>11.1486044075885</c:v>
                </c:pt>
                <c:pt idx="1133">
                  <c:v>11.1509455596875</c:v>
                </c:pt>
                <c:pt idx="1134">
                  <c:v>11.1528090664341</c:v>
                </c:pt>
                <c:pt idx="1135">
                  <c:v>11.1543660075068</c:v>
                </c:pt>
                <c:pt idx="1136">
                  <c:v>11.155787462584</c:v>
                </c:pt>
                <c:pt idx="1137">
                  <c:v>11.1572445113442</c:v>
                </c:pt>
                <c:pt idx="1138">
                  <c:v>11.1589082334659</c:v>
                </c:pt>
                <c:pt idx="1139">
                  <c:v>11.1609497086276</c:v>
                </c:pt>
                <c:pt idx="1140">
                  <c:v>11.1635400165077</c:v>
                </c:pt>
                <c:pt idx="1141">
                  <c:v>11.1668502367848</c:v>
                </c:pt>
                <c:pt idx="1142">
                  <c:v>11.1710514491372</c:v>
                </c:pt>
                <c:pt idx="1143">
                  <c:v>11.1763147332436</c:v>
                </c:pt>
                <c:pt idx="1144">
                  <c:v>11.1828111687823</c:v>
                </c:pt>
                <c:pt idx="1145">
                  <c:v>11.1907118354318</c:v>
                </c:pt>
                <c:pt idx="1146">
                  <c:v>11.2001822482934</c:v>
                </c:pt>
                <c:pt idx="1147">
                  <c:v>11.2112341071611</c:v>
                </c:pt>
                <c:pt idx="1148">
                  <c:v>11.2237094107977</c:v>
                </c:pt>
                <c:pt idx="1149">
                  <c:v>11.2374414066196</c:v>
                </c:pt>
                <c:pt idx="1150">
                  <c:v>11.2522633420437</c:v>
                </c:pt>
                <c:pt idx="1151">
                  <c:v>11.2680084644864</c:v>
                </c:pt>
                <c:pt idx="1152">
                  <c:v>11.2845100213645</c:v>
                </c:pt>
                <c:pt idx="1153">
                  <c:v>11.3016012600944</c:v>
                </c:pt>
                <c:pt idx="1154">
                  <c:v>11.3191154280929</c:v>
                </c:pt>
                <c:pt idx="1155">
                  <c:v>11.3368857727765</c:v>
                </c:pt>
                <c:pt idx="1156">
                  <c:v>11.3547455415618</c:v>
                </c:pt>
                <c:pt idx="1157">
                  <c:v>11.3725279818655</c:v>
                </c:pt>
                <c:pt idx="1158">
                  <c:v>11.3900663411042</c:v>
                </c:pt>
                <c:pt idx="1159">
                  <c:v>11.4071938666945</c:v>
                </c:pt>
                <c:pt idx="1160">
                  <c:v>11.423743806053</c:v>
                </c:pt>
                <c:pt idx="1161">
                  <c:v>11.4395561712789</c:v>
                </c:pt>
                <c:pt idx="1162">
                  <c:v>11.4546495221078</c:v>
                </c:pt>
                <c:pt idx="1163">
                  <c:v>11.4692347373731</c:v>
                </c:pt>
                <c:pt idx="1164">
                  <c:v>11.4835322196507</c:v>
                </c:pt>
                <c:pt idx="1165">
                  <c:v>11.4977623715162</c:v>
                </c:pt>
                <c:pt idx="1166">
                  <c:v>11.5121455955453</c:v>
                </c:pt>
                <c:pt idx="1167">
                  <c:v>11.5269022943138</c:v>
                </c:pt>
                <c:pt idx="1168">
                  <c:v>11.5422528703973</c:v>
                </c:pt>
                <c:pt idx="1169">
                  <c:v>11.5584177263715</c:v>
                </c:pt>
                <c:pt idx="1170">
                  <c:v>11.5756172648122</c:v>
                </c:pt>
                <c:pt idx="1171">
                  <c:v>11.594071888295</c:v>
                </c:pt>
                <c:pt idx="1172">
                  <c:v>11.6140019993958</c:v>
                </c:pt>
                <c:pt idx="1173">
                  <c:v>11.6356280006901</c:v>
                </c:pt>
                <c:pt idx="1174">
                  <c:v>11.6591702947537</c:v>
                </c:pt>
                <c:pt idx="1175">
                  <c:v>11.6848492841624</c:v>
                </c:pt>
                <c:pt idx="1176">
                  <c:v>11.7128738035349</c:v>
                </c:pt>
                <c:pt idx="1177">
                  <c:v>11.7431608815763</c:v>
                </c:pt>
                <c:pt idx="1178">
                  <c:v>11.7753206797732</c:v>
                </c:pt>
                <c:pt idx="1179">
                  <c:v>11.8089487770029</c:v>
                </c:pt>
                <c:pt idx="1180">
                  <c:v>11.8436407521428</c:v>
                </c:pt>
                <c:pt idx="1181">
                  <c:v>11.87899218407</c:v>
                </c:pt>
                <c:pt idx="1182">
                  <c:v>11.914598651662</c:v>
                </c:pt>
                <c:pt idx="1183">
                  <c:v>11.9500557337959</c:v>
                </c:pt>
                <c:pt idx="1184">
                  <c:v>11.984959009349</c:v>
                </c:pt>
                <c:pt idx="1185">
                  <c:v>12.0189040571987</c:v>
                </c:pt>
                <c:pt idx="1186">
                  <c:v>12.0514864562221</c:v>
                </c:pt>
                <c:pt idx="1187">
                  <c:v>12.0823017852967</c:v>
                </c:pt>
                <c:pt idx="1188">
                  <c:v>12.1109456232997</c:v>
                </c:pt>
                <c:pt idx="1189">
                  <c:v>12.1370135491083</c:v>
                </c:pt>
                <c:pt idx="1190">
                  <c:v>12.1601011415998</c:v>
                </c:pt>
                <c:pt idx="1191">
                  <c:v>12.1798176920918</c:v>
                </c:pt>
                <c:pt idx="1192">
                  <c:v>12.1961033612126</c:v>
                </c:pt>
                <c:pt idx="1193">
                  <c:v>12.2092380163496</c:v>
                </c:pt>
                <c:pt idx="1194">
                  <c:v>12.2195170052053</c:v>
                </c:pt>
                <c:pt idx="1195">
                  <c:v>12.2272356754821</c:v>
                </c:pt>
                <c:pt idx="1196">
                  <c:v>12.2326893748824</c:v>
                </c:pt>
                <c:pt idx="1197">
                  <c:v>12.2361734511086</c:v>
                </c:pt>
                <c:pt idx="1198">
                  <c:v>12.2379832518632</c:v>
                </c:pt>
                <c:pt idx="1199">
                  <c:v>12.2384141248484</c:v>
                </c:pt>
                <c:pt idx="1200">
                  <c:v>12.2377614177669</c:v>
                </c:pt>
                <c:pt idx="1201">
                  <c:v>12.2363204783209</c:v>
                </c:pt>
                <c:pt idx="1202">
                  <c:v>12.2343866542128</c:v>
                </c:pt>
                <c:pt idx="1203">
                  <c:v>12.2322552931452</c:v>
                </c:pt>
                <c:pt idx="1204">
                  <c:v>12.2302217428203</c:v>
                </c:pt>
                <c:pt idx="1205">
                  <c:v>12.2285813509406</c:v>
                </c:pt>
                <c:pt idx="1206">
                  <c:v>12.2276211967515</c:v>
                </c:pt>
                <c:pt idx="1207">
                  <c:v>12.2274373622064</c:v>
                </c:pt>
                <c:pt idx="1208">
                  <c:v>12.227934473744</c:v>
                </c:pt>
                <c:pt idx="1209">
                  <c:v>12.2290087977016</c:v>
                </c:pt>
                <c:pt idx="1210">
                  <c:v>12.2305566004165</c:v>
                </c:pt>
                <c:pt idx="1211">
                  <c:v>12.2324741482257</c:v>
                </c:pt>
                <c:pt idx="1212">
                  <c:v>12.2346577074667</c:v>
                </c:pt>
                <c:pt idx="1213">
                  <c:v>12.2370035444765</c:v>
                </c:pt>
                <c:pt idx="1214">
                  <c:v>12.2394079255925</c:v>
                </c:pt>
                <c:pt idx="1215">
                  <c:v>12.2417671171518</c:v>
                </c:pt>
                <c:pt idx="1216">
                  <c:v>12.2439773854917</c:v>
                </c:pt>
                <c:pt idx="1217">
                  <c:v>12.2459349969494</c:v>
                </c:pt>
                <c:pt idx="1218">
                  <c:v>12.2475362178621</c:v>
                </c:pt>
                <c:pt idx="1219">
                  <c:v>12.2486773145671</c:v>
                </c:pt>
                <c:pt idx="1220">
                  <c:v>12.2492545534016</c:v>
                </c:pt>
                <c:pt idx="1221">
                  <c:v>12.2491689007405</c:v>
                </c:pt>
                <c:pt idx="1222">
                  <c:v>12.2484253403211</c:v>
                </c:pt>
                <c:pt idx="1223">
                  <c:v>12.24713065397</c:v>
                </c:pt>
                <c:pt idx="1224">
                  <c:v>12.2453958796322</c:v>
                </c:pt>
                <c:pt idx="1225">
                  <c:v>12.2433320552526</c:v>
                </c:pt>
                <c:pt idx="1226">
                  <c:v>12.2410502187765</c:v>
                </c:pt>
                <c:pt idx="1227">
                  <c:v>12.2386614081486</c:v>
                </c:pt>
                <c:pt idx="1228">
                  <c:v>12.2362766613141</c:v>
                </c:pt>
                <c:pt idx="1229">
                  <c:v>12.234007016218</c:v>
                </c:pt>
                <c:pt idx="1230">
                  <c:v>12.2319635108052</c:v>
                </c:pt>
                <c:pt idx="1231">
                  <c:v>12.2302571830209</c:v>
                </c:pt>
                <c:pt idx="1232">
                  <c:v>12.22899907081</c:v>
                </c:pt>
                <c:pt idx="1233">
                  <c:v>12.2283002121174</c:v>
                </c:pt>
                <c:pt idx="1234">
                  <c:v>12.2282716448883</c:v>
                </c:pt>
                <c:pt idx="1235">
                  <c:v>12.2290244070677</c:v>
                </c:pt>
                <c:pt idx="1236">
                  <c:v>12.2306637014726</c:v>
                </c:pt>
                <c:pt idx="1237">
                  <c:v>12.2331709133371</c:v>
                </c:pt>
                <c:pt idx="1238">
                  <c:v>12.2364091215972</c:v>
                </c:pt>
                <c:pt idx="1239">
                  <c:v>12.2402366730348</c:v>
                </c:pt>
                <c:pt idx="1240">
                  <c:v>12.2445119144315</c:v>
                </c:pt>
                <c:pt idx="1241">
                  <c:v>12.2490931925693</c:v>
                </c:pt>
                <c:pt idx="1242">
                  <c:v>12.2538388542298</c:v>
                </c:pt>
                <c:pt idx="1243">
                  <c:v>12.2586072461949</c:v>
                </c:pt>
                <c:pt idx="1244">
                  <c:v>12.2632567152462</c:v>
                </c:pt>
                <c:pt idx="1245">
                  <c:v>12.2676456081657</c:v>
                </c:pt>
                <c:pt idx="1246">
                  <c:v>12.271632271735</c:v>
                </c:pt>
                <c:pt idx="1247">
                  <c:v>12.275075052736</c:v>
                </c:pt>
                <c:pt idx="1248">
                  <c:v>12.2778322979504</c:v>
                </c:pt>
                <c:pt idx="1249">
                  <c:v>12.27976235416</c:v>
                </c:pt>
                <c:pt idx="1250">
                  <c:v>12.2807235681466</c:v>
                </c:pt>
                <c:pt idx="1251">
                  <c:v>12.2805804314493</c:v>
                </c:pt>
                <c:pt idx="1252">
                  <c:v>12.2793225408672</c:v>
                </c:pt>
                <c:pt idx="1253">
                  <c:v>12.2770561983358</c:v>
                </c:pt>
                <c:pt idx="1254">
                  <c:v>12.2738921679788</c:v>
                </c:pt>
                <c:pt idx="1255">
                  <c:v>12.2699412139197</c:v>
                </c:pt>
                <c:pt idx="1256">
                  <c:v>12.2653141002823</c:v>
                </c:pt>
                <c:pt idx="1257">
                  <c:v>12.26012159119</c:v>
                </c:pt>
                <c:pt idx="1258">
                  <c:v>12.2544744507664</c:v>
                </c:pt>
                <c:pt idx="1259">
                  <c:v>12.2484834431353</c:v>
                </c:pt>
                <c:pt idx="1260">
                  <c:v>12.2422593324201</c:v>
                </c:pt>
                <c:pt idx="1261">
                  <c:v>12.2359128827445</c:v>
                </c:pt>
                <c:pt idx="1262">
                  <c:v>12.2295548582321</c:v>
                </c:pt>
                <c:pt idx="1263">
                  <c:v>12.2232960230065</c:v>
                </c:pt>
                <c:pt idx="1264">
                  <c:v>12.2172471411912</c:v>
                </c:pt>
                <c:pt idx="1265">
                  <c:v>12.2115189769099</c:v>
                </c:pt>
                <c:pt idx="1266">
                  <c:v>12.2062198868593</c:v>
                </c:pt>
                <c:pt idx="1267">
                  <c:v>12.2014111667772</c:v>
                </c:pt>
                <c:pt idx="1268">
                  <c:v>12.197111251666</c:v>
                </c:pt>
                <c:pt idx="1269">
                  <c:v>12.1933370114482</c:v>
                </c:pt>
                <c:pt idx="1270">
                  <c:v>12.190105316046</c:v>
                </c:pt>
                <c:pt idx="1271">
                  <c:v>12.1874330353817</c:v>
                </c:pt>
                <c:pt idx="1272">
                  <c:v>12.1853370393776</c:v>
                </c:pt>
                <c:pt idx="1273">
                  <c:v>12.183834197956</c:v>
                </c:pt>
                <c:pt idx="1274">
                  <c:v>12.1829413810392</c:v>
                </c:pt>
                <c:pt idx="1275">
                  <c:v>12.1826754585495</c:v>
                </c:pt>
                <c:pt idx="1276">
                  <c:v>12.1830533004091</c:v>
                </c:pt>
                <c:pt idx="1277">
                  <c:v>12.1840917765405</c:v>
                </c:pt>
                <c:pt idx="1278">
                  <c:v>12.1858077568658</c:v>
                </c:pt>
                <c:pt idx="1279">
                  <c:v>12.1882181113074</c:v>
                </c:pt>
                <c:pt idx="1280">
                  <c:v>12.1913397097875</c:v>
                </c:pt>
                <c:pt idx="1281">
                  <c:v>12.1951864164091</c:v>
                </c:pt>
                <c:pt idx="1282">
                  <c:v>12.1997156415692</c:v>
                </c:pt>
                <c:pt idx="1283">
                  <c:v>12.2048345995823</c:v>
                </c:pt>
                <c:pt idx="1284">
                  <c:v>12.2104487558859</c:v>
                </c:pt>
                <c:pt idx="1285">
                  <c:v>12.2164635759175</c:v>
                </c:pt>
                <c:pt idx="1286">
                  <c:v>12.2227845251145</c:v>
                </c:pt>
                <c:pt idx="1287">
                  <c:v>12.2293170689144</c:v>
                </c:pt>
                <c:pt idx="1288">
                  <c:v>12.2359666727546</c:v>
                </c:pt>
                <c:pt idx="1289">
                  <c:v>12.2426388020726</c:v>
                </c:pt>
                <c:pt idx="1290">
                  <c:v>12.2492389223057</c:v>
                </c:pt>
                <c:pt idx="1291">
                  <c:v>12.2556724988916</c:v>
                </c:pt>
                <c:pt idx="1292">
                  <c:v>12.2618449972676</c:v>
                </c:pt>
                <c:pt idx="1293">
                  <c:v>12.2676618828712</c:v>
                </c:pt>
                <c:pt idx="1294">
                  <c:v>12.2730286211398</c:v>
                </c:pt>
                <c:pt idx="1295">
                  <c:v>12.2778506775108</c:v>
                </c:pt>
                <c:pt idx="1296">
                  <c:v>12.2820362517863</c:v>
                </c:pt>
                <c:pt idx="1297">
                  <c:v>12.2855429157826</c:v>
                </c:pt>
                <c:pt idx="1298">
                  <c:v>12.2883710990574</c:v>
                </c:pt>
                <c:pt idx="1299">
                  <c:v>12.2905226544959</c:v>
                </c:pt>
                <c:pt idx="1300">
                  <c:v>12.2919994349835</c:v>
                </c:pt>
                <c:pt idx="1301">
                  <c:v>12.2928032934052</c:v>
                </c:pt>
                <c:pt idx="1302">
                  <c:v>12.2929360826463</c:v>
                </c:pt>
                <c:pt idx="1303">
                  <c:v>12.2923996555921</c:v>
                </c:pt>
                <c:pt idx="1304">
                  <c:v>12.2911958651278</c:v>
                </c:pt>
                <c:pt idx="1305">
                  <c:v>12.2893265641385</c:v>
                </c:pt>
                <c:pt idx="1306">
                  <c:v>12.2867936055096</c:v>
                </c:pt>
                <c:pt idx="1307">
                  <c:v>12.2835988421261</c:v>
                </c:pt>
                <c:pt idx="1308">
                  <c:v>12.2797441268734</c:v>
                </c:pt>
                <c:pt idx="1309">
                  <c:v>12.2752313126367</c:v>
                </c:pt>
                <c:pt idx="1310">
                  <c:v>12.2700622523011</c:v>
                </c:pt>
                <c:pt idx="1311">
                  <c:v>12.2642436861486</c:v>
                </c:pt>
                <c:pt idx="1312">
                  <c:v>12.2578672447973</c:v>
                </c:pt>
                <c:pt idx="1313">
                  <c:v>12.2510964985941</c:v>
                </c:pt>
                <c:pt idx="1314">
                  <c:v>12.2440972928924</c:v>
                </c:pt>
                <c:pt idx="1315">
                  <c:v>12.2370354730455</c:v>
                </c:pt>
                <c:pt idx="1316">
                  <c:v>12.2300768844071</c:v>
                </c:pt>
                <c:pt idx="1317">
                  <c:v>12.2233873723306</c:v>
                </c:pt>
                <c:pt idx="1318">
                  <c:v>12.2171327821693</c:v>
                </c:pt>
                <c:pt idx="1319">
                  <c:v>12.2114789592768</c:v>
                </c:pt>
                <c:pt idx="1320">
                  <c:v>12.2065917490065</c:v>
                </c:pt>
                <c:pt idx="1321">
                  <c:v>12.2026369967118</c:v>
                </c:pt>
                <c:pt idx="1322">
                  <c:v>12.1997805477463</c:v>
                </c:pt>
                <c:pt idx="1323">
                  <c:v>12.1981882474633</c:v>
                </c:pt>
                <c:pt idx="1324">
                  <c:v>12.1980259412164</c:v>
                </c:pt>
                <c:pt idx="1325">
                  <c:v>12.1994594743589</c:v>
                </c:pt>
                <c:pt idx="1326">
                  <c:v>12.2026428228339</c:v>
                </c:pt>
                <c:pt idx="1327">
                  <c:v>12.2075315284234</c:v>
                </c:pt>
                <c:pt idx="1328">
                  <c:v>12.2139169686539</c:v>
                </c:pt>
                <c:pt idx="1329">
                  <c:v>12.2215855829439</c:v>
                </c:pt>
                <c:pt idx="1330">
                  <c:v>12.230323810712</c:v>
                </c:pt>
                <c:pt idx="1331">
                  <c:v>12.2399180913768</c:v>
                </c:pt>
                <c:pt idx="1332">
                  <c:v>12.2501548643568</c:v>
                </c:pt>
                <c:pt idx="1333">
                  <c:v>12.2608205690705</c:v>
                </c:pt>
                <c:pt idx="1334">
                  <c:v>12.2717016449365</c:v>
                </c:pt>
                <c:pt idx="1335">
                  <c:v>12.2825845313734</c:v>
                </c:pt>
                <c:pt idx="1336">
                  <c:v>12.2932556677997</c:v>
                </c:pt>
                <c:pt idx="1337">
                  <c:v>12.303501493634</c:v>
                </c:pt>
                <c:pt idx="1338">
                  <c:v>12.3131084482947</c:v>
                </c:pt>
                <c:pt idx="1339">
                  <c:v>12.3218629712005</c:v>
                </c:pt>
                <c:pt idx="1340">
                  <c:v>12.3295515017699</c:v>
                </c:pt>
                <c:pt idx="1341">
                  <c:v>12.335975068078</c:v>
                </c:pt>
                <c:pt idx="1342">
                  <c:v>12.3411695798539</c:v>
                </c:pt>
                <c:pt idx="1343">
                  <c:v>12.3453606396465</c:v>
                </c:pt>
                <c:pt idx="1344">
                  <c:v>12.348779271344</c:v>
                </c:pt>
                <c:pt idx="1345">
                  <c:v>12.3516564988344</c:v>
                </c:pt>
                <c:pt idx="1346">
                  <c:v>12.3542233460061</c:v>
                </c:pt>
                <c:pt idx="1347">
                  <c:v>12.3567108367471</c:v>
                </c:pt>
                <c:pt idx="1348">
                  <c:v>12.3593499949457</c:v>
                </c:pt>
                <c:pt idx="1349">
                  <c:v>12.36237184449</c:v>
                </c:pt>
                <c:pt idx="1350">
                  <c:v>12.3660074092683</c:v>
                </c:pt>
                <c:pt idx="1351">
                  <c:v>12.3704877131687</c:v>
                </c:pt>
                <c:pt idx="1352">
                  <c:v>12.3760437800793</c:v>
                </c:pt>
                <c:pt idx="1353">
                  <c:v>12.3829066338884</c:v>
                </c:pt>
                <c:pt idx="1354">
                  <c:v>12.3913072984842</c:v>
                </c:pt>
                <c:pt idx="1355">
                  <c:v>12.4014767977548</c:v>
                </c:pt>
                <c:pt idx="1356">
                  <c:v>12.4136324493138</c:v>
                </c:pt>
                <c:pt idx="1357">
                  <c:v>12.4277789382804</c:v>
                </c:pt>
                <c:pt idx="1358">
                  <c:v>12.4437533175277</c:v>
                </c:pt>
                <c:pt idx="1359">
                  <c:v>12.4613880935367</c:v>
                </c:pt>
                <c:pt idx="1360">
                  <c:v>12.4805157727885</c:v>
                </c:pt>
                <c:pt idx="1361">
                  <c:v>12.500968861764</c:v>
                </c:pt>
                <c:pt idx="1362">
                  <c:v>12.5225798669443</c:v>
                </c:pt>
                <c:pt idx="1363">
                  <c:v>12.5451812948104</c:v>
                </c:pt>
                <c:pt idx="1364">
                  <c:v>12.5686056518433</c:v>
                </c:pt>
                <c:pt idx="1365">
                  <c:v>12.592685444524</c:v>
                </c:pt>
                <c:pt idx="1366">
                  <c:v>12.6172531793335</c:v>
                </c:pt>
                <c:pt idx="1367">
                  <c:v>12.6421413627529</c:v>
                </c:pt>
                <c:pt idx="1368">
                  <c:v>12.6671825012632</c:v>
                </c:pt>
                <c:pt idx="1369">
                  <c:v>12.6922091013454</c:v>
                </c:pt>
                <c:pt idx="1370">
                  <c:v>12.7170536694805</c:v>
                </c:pt>
                <c:pt idx="1371">
                  <c:v>12.7415557564773</c:v>
                </c:pt>
                <c:pt idx="1372">
                  <c:v>12.7656602660514</c:v>
                </c:pt>
                <c:pt idx="1373">
                  <c:v>12.7893931766634</c:v>
                </c:pt>
                <c:pt idx="1374">
                  <c:v>12.8127825507888</c:v>
                </c:pt>
                <c:pt idx="1375">
                  <c:v>12.8358564509032</c:v>
                </c:pt>
                <c:pt idx="1376">
                  <c:v>12.8586429394822</c:v>
                </c:pt>
                <c:pt idx="1377">
                  <c:v>12.8811700790014</c:v>
                </c:pt>
                <c:pt idx="1378">
                  <c:v>12.9034659319365</c:v>
                </c:pt>
                <c:pt idx="1379">
                  <c:v>12.9255585607629</c:v>
                </c:pt>
                <c:pt idx="1380">
                  <c:v>12.9474760279564</c:v>
                </c:pt>
                <c:pt idx="1381">
                  <c:v>12.9692463959925</c:v>
                </c:pt>
                <c:pt idx="1382">
                  <c:v>12.9908977273468</c:v>
                </c:pt>
                <c:pt idx="1383">
                  <c:v>13.012458084495</c:v>
                </c:pt>
                <c:pt idx="1384">
                  <c:v>13.0339555299126</c:v>
                </c:pt>
                <c:pt idx="1385">
                  <c:v>13.0554181260752</c:v>
                </c:pt>
                <c:pt idx="1386">
                  <c:v>13.0768722071504</c:v>
                </c:pt>
                <c:pt idx="1387">
                  <c:v>13.0983191765117</c:v>
                </c:pt>
                <c:pt idx="1388">
                  <c:v>13.1197417104632</c:v>
                </c:pt>
                <c:pt idx="1389">
                  <c:v>13.1411220296772</c:v>
                </c:pt>
                <c:pt idx="1390">
                  <c:v>13.162442354826</c:v>
                </c:pt>
                <c:pt idx="1391">
                  <c:v>13.1836849065821</c:v>
                </c:pt>
                <c:pt idx="1392">
                  <c:v>13.2048319056178</c:v>
                </c:pt>
                <c:pt idx="1393">
                  <c:v>13.2258655726055</c:v>
                </c:pt>
                <c:pt idx="1394">
                  <c:v>13.2467681282175</c:v>
                </c:pt>
                <c:pt idx="1395">
                  <c:v>13.2675217931263</c:v>
                </c:pt>
                <c:pt idx="1396">
                  <c:v>13.2881087880041</c:v>
                </c:pt>
                <c:pt idx="1397">
                  <c:v>13.3085113335234</c:v>
                </c:pt>
                <c:pt idx="1398">
                  <c:v>13.3287116503565</c:v>
                </c:pt>
                <c:pt idx="1399">
                  <c:v>13.3486919591758</c:v>
                </c:pt>
                <c:pt idx="1400">
                  <c:v>13.3684344806536</c:v>
                </c:pt>
                <c:pt idx="1401">
                  <c:v>13.3879154416813</c:v>
                </c:pt>
                <c:pt idx="1402">
                  <c:v>13.4070276383484</c:v>
                </c:pt>
                <c:pt idx="1403">
                  <c:v>13.4256026969856</c:v>
                </c:pt>
                <c:pt idx="1404">
                  <c:v>13.4434708372252</c:v>
                </c:pt>
                <c:pt idx="1405">
                  <c:v>13.4604622786998</c:v>
                </c:pt>
                <c:pt idx="1406">
                  <c:v>13.476407241042</c:v>
                </c:pt>
                <c:pt idx="1407">
                  <c:v>13.4911359438842</c:v>
                </c:pt>
                <c:pt idx="1408">
                  <c:v>13.504478606859</c:v>
                </c:pt>
                <c:pt idx="1409">
                  <c:v>13.5162654495988</c:v>
                </c:pt>
                <c:pt idx="1410">
                  <c:v>13.5263266917362</c:v>
                </c:pt>
                <c:pt idx="1411">
                  <c:v>13.5344925529037</c:v>
                </c:pt>
                <c:pt idx="1412">
                  <c:v>13.5405932527338</c:v>
                </c:pt>
                <c:pt idx="1413">
                  <c:v>13.5444590108589</c:v>
                </c:pt>
                <c:pt idx="1414">
                  <c:v>13.5459200469117</c:v>
                </c:pt>
                <c:pt idx="1415">
                  <c:v>13.5448065805246</c:v>
                </c:pt>
                <c:pt idx="1416">
                  <c:v>13.5409720655997</c:v>
                </c:pt>
                <c:pt idx="1417">
                  <c:v>13.5345821750383</c:v>
                </c:pt>
                <c:pt idx="1418">
                  <c:v>13.5260260042131</c:v>
                </c:pt>
                <c:pt idx="1419">
                  <c:v>13.5156974976754</c:v>
                </c:pt>
                <c:pt idx="1420">
                  <c:v>13.5039905999765</c:v>
                </c:pt>
                <c:pt idx="1421">
                  <c:v>13.4912992556675</c:v>
                </c:pt>
                <c:pt idx="1422">
                  <c:v>13.4780174092998</c:v>
                </c:pt>
                <c:pt idx="1423">
                  <c:v>13.4645390054245</c:v>
                </c:pt>
                <c:pt idx="1424">
                  <c:v>13.4512579885928</c:v>
                </c:pt>
                <c:pt idx="1425">
                  <c:v>13.4385683033561</c:v>
                </c:pt>
                <c:pt idx="1426">
                  <c:v>13.4268638942656</c:v>
                </c:pt>
                <c:pt idx="1427">
                  <c:v>13.4165387058724</c:v>
                </c:pt>
                <c:pt idx="1428">
                  <c:v>13.4079866827278</c:v>
                </c:pt>
                <c:pt idx="1429">
                  <c:v>13.4016017693832</c:v>
                </c:pt>
                <c:pt idx="1430">
                  <c:v>13.3977779103896</c:v>
                </c:pt>
                <c:pt idx="1431">
                  <c:v>13.3968769909276</c:v>
                </c:pt>
                <c:pt idx="1432">
                  <c:v>13.3988448167188</c:v>
                </c:pt>
                <c:pt idx="1433">
                  <c:v>13.4033366039155</c:v>
                </c:pt>
                <c:pt idx="1434">
                  <c:v>13.4100016254878</c:v>
                </c:pt>
                <c:pt idx="1435">
                  <c:v>13.4184891544055</c:v>
                </c:pt>
                <c:pt idx="1436">
                  <c:v>13.4284484636387</c:v>
                </c:pt>
                <c:pt idx="1437">
                  <c:v>13.4395288261574</c:v>
                </c:pt>
                <c:pt idx="1438">
                  <c:v>13.4513795149317</c:v>
                </c:pt>
                <c:pt idx="1439">
                  <c:v>13.4636498029314</c:v>
                </c:pt>
                <c:pt idx="1440">
                  <c:v>13.4759889631266</c:v>
                </c:pt>
                <c:pt idx="1441">
                  <c:v>13.4880462684873</c:v>
                </c:pt>
                <c:pt idx="1442">
                  <c:v>13.4994709919835</c:v>
                </c:pt>
                <c:pt idx="1443">
                  <c:v>13.5099124065852</c:v>
                </c:pt>
                <c:pt idx="1444">
                  <c:v>13.5190197852624</c:v>
                </c:pt>
                <c:pt idx="1445">
                  <c:v>13.526442400985</c:v>
                </c:pt>
                <c:pt idx="1446">
                  <c:v>13.5318562628126</c:v>
                </c:pt>
                <c:pt idx="1447">
                  <c:v>13.5352726451833</c:v>
                </c:pt>
                <c:pt idx="1448">
                  <c:v>13.5369313330846</c:v>
                </c:pt>
                <c:pt idx="1449">
                  <c:v>13.5370765081755</c:v>
                </c:pt>
                <c:pt idx="1450">
                  <c:v>13.535952352115</c:v>
                </c:pt>
                <c:pt idx="1451">
                  <c:v>13.5338030465623</c:v>
                </c:pt>
                <c:pt idx="1452">
                  <c:v>13.5308727731763</c:v>
                </c:pt>
                <c:pt idx="1453">
                  <c:v>13.5274057136161</c:v>
                </c:pt>
                <c:pt idx="1454">
                  <c:v>13.5236460495407</c:v>
                </c:pt>
                <c:pt idx="1455">
                  <c:v>13.5198379626092</c:v>
                </c:pt>
                <c:pt idx="1456">
                  <c:v>13.5162256344806</c:v>
                </c:pt>
                <c:pt idx="1457">
                  <c:v>13.5130532468139</c:v>
                </c:pt>
                <c:pt idx="1458">
                  <c:v>13.5105649812683</c:v>
                </c:pt>
                <c:pt idx="1459">
                  <c:v>13.5090050195027</c:v>
                </c:pt>
                <c:pt idx="1460">
                  <c:v>13.5086175431762</c:v>
                </c:pt>
                <c:pt idx="1461">
                  <c:v>13.509626385377</c:v>
                </c:pt>
                <c:pt idx="1462">
                  <c:v>13.5120087380756</c:v>
                </c:pt>
                <c:pt idx="1463">
                  <c:v>13.5155777444821</c:v>
                </c:pt>
                <c:pt idx="1464">
                  <c:v>13.520143583605</c:v>
                </c:pt>
                <c:pt idx="1465">
                  <c:v>13.5255164344526</c:v>
                </c:pt>
                <c:pt idx="1466">
                  <c:v>13.5315064760333</c:v>
                </c:pt>
                <c:pt idx="1467">
                  <c:v>13.5379238873556</c:v>
                </c:pt>
                <c:pt idx="1468">
                  <c:v>13.544578847428</c:v>
                </c:pt>
                <c:pt idx="1469">
                  <c:v>13.5512815352587</c:v>
                </c:pt>
                <c:pt idx="1470">
                  <c:v>13.5578421298563</c:v>
                </c:pt>
                <c:pt idx="1471">
                  <c:v>13.5640708102291</c:v>
                </c:pt>
                <c:pt idx="1472">
                  <c:v>13.5697777553856</c:v>
                </c:pt>
                <c:pt idx="1473">
                  <c:v>13.5747731443342</c:v>
                </c:pt>
                <c:pt idx="1474">
                  <c:v>13.5788671560833</c:v>
                </c:pt>
                <c:pt idx="1475">
                  <c:v>13.5818699696413</c:v>
                </c:pt>
                <c:pt idx="1476">
                  <c:v>13.5836074876132</c:v>
                </c:pt>
                <c:pt idx="1477">
                  <c:v>13.5840898969132</c:v>
                </c:pt>
                <c:pt idx="1478">
                  <c:v>13.5834469925129</c:v>
                </c:pt>
                <c:pt idx="1479">
                  <c:v>13.5818105952205</c:v>
                </c:pt>
                <c:pt idx="1480">
                  <c:v>13.5793125258438</c:v>
                </c:pt>
                <c:pt idx="1481">
                  <c:v>13.576084605191</c:v>
                </c:pt>
                <c:pt idx="1482">
                  <c:v>13.5722586540701</c:v>
                </c:pt>
                <c:pt idx="1483">
                  <c:v>13.567966493289</c:v>
                </c:pt>
                <c:pt idx="1484">
                  <c:v>13.5633399436559</c:v>
                </c:pt>
                <c:pt idx="1485">
                  <c:v>13.5585108259787</c:v>
                </c:pt>
                <c:pt idx="1486">
                  <c:v>13.5536109610654</c:v>
                </c:pt>
                <c:pt idx="1487">
                  <c:v>13.5487721697242</c:v>
                </c:pt>
                <c:pt idx="1488">
                  <c:v>13.5441262727629</c:v>
                </c:pt>
                <c:pt idx="1489">
                  <c:v>13.5398050909896</c:v>
                </c:pt>
                <c:pt idx="1490">
                  <c:v>13.5359404452125</c:v>
                </c:pt>
                <c:pt idx="1491">
                  <c:v>13.5326521721761</c:v>
                </c:pt>
                <c:pt idx="1492">
                  <c:v>13.5299242451214</c:v>
                </c:pt>
                <c:pt idx="1493">
                  <c:v>13.5276545948435</c:v>
                </c:pt>
                <c:pt idx="1494">
                  <c:v>13.5257397887864</c:v>
                </c:pt>
                <c:pt idx="1495">
                  <c:v>13.5240763943942</c:v>
                </c:pt>
                <c:pt idx="1496">
                  <c:v>13.522560979111</c:v>
                </c:pt>
                <c:pt idx="1497">
                  <c:v>13.5210901103809</c:v>
                </c:pt>
                <c:pt idx="1498">
                  <c:v>13.519560355648</c:v>
                </c:pt>
                <c:pt idx="1499">
                  <c:v>13.5178682823563</c:v>
                </c:pt>
                <c:pt idx="1500">
                  <c:v>13.5159104579499</c:v>
                </c:pt>
                <c:pt idx="1501">
                  <c:v>13.513583449873</c:v>
                </c:pt>
                <c:pt idx="1502">
                  <c:v>13.5107838255696</c:v>
                </c:pt>
                <c:pt idx="1503">
                  <c:v>13.5074081524838</c:v>
                </c:pt>
                <c:pt idx="1504">
                  <c:v>13.5033529980597</c:v>
                </c:pt>
                <c:pt idx="1505">
                  <c:v>13.4985149297413</c:v>
                </c:pt>
                <c:pt idx="1506">
                  <c:v>13.4928055444139</c:v>
                </c:pt>
                <c:pt idx="1507">
                  <c:v>13.4863013138914</c:v>
                </c:pt>
                <c:pt idx="1508">
                  <c:v>13.4791805865433</c:v>
                </c:pt>
                <c:pt idx="1509">
                  <c:v>13.4716232177194</c:v>
                </c:pt>
                <c:pt idx="1510">
                  <c:v>13.4638090627694</c:v>
                </c:pt>
                <c:pt idx="1511">
                  <c:v>13.4559179770429</c:v>
                </c:pt>
                <c:pt idx="1512">
                  <c:v>13.4481298158897</c:v>
                </c:pt>
                <c:pt idx="1513">
                  <c:v>13.4406244346596</c:v>
                </c:pt>
                <c:pt idx="1514">
                  <c:v>13.433581688702</c:v>
                </c:pt>
                <c:pt idx="1515">
                  <c:v>13.4271814333669</c:v>
                </c:pt>
                <c:pt idx="1516">
                  <c:v>13.4216035240038</c:v>
                </c:pt>
                <c:pt idx="1517">
                  <c:v>13.4170278159625</c:v>
                </c:pt>
                <c:pt idx="1518">
                  <c:v>13.4136341645927</c:v>
                </c:pt>
                <c:pt idx="1519">
                  <c:v>13.4116024252441</c:v>
                </c:pt>
                <c:pt idx="1520">
                  <c:v>13.4111124532663</c:v>
                </c:pt>
                <c:pt idx="1521">
                  <c:v>13.4123226289063</c:v>
                </c:pt>
                <c:pt idx="1522">
                  <c:v>13.4151632957699</c:v>
                </c:pt>
                <c:pt idx="1523">
                  <c:v>13.4194273285781</c:v>
                </c:pt>
                <c:pt idx="1524">
                  <c:v>13.4249057079476</c:v>
                </c:pt>
                <c:pt idx="1525">
                  <c:v>13.4313894144951</c:v>
                </c:pt>
                <c:pt idx="1526">
                  <c:v>13.4386694288373</c:v>
                </c:pt>
                <c:pt idx="1527">
                  <c:v>13.4465367315908</c:v>
                </c:pt>
                <c:pt idx="1528">
                  <c:v>13.4547823033723</c:v>
                </c:pt>
                <c:pt idx="1529">
                  <c:v>13.4631971247986</c:v>
                </c:pt>
                <c:pt idx="1530">
                  <c:v>13.4715721764864</c:v>
                </c:pt>
                <c:pt idx="1531">
                  <c:v>13.4796984390523</c:v>
                </c:pt>
                <c:pt idx="1532">
                  <c:v>13.4873668931129</c:v>
                </c:pt>
                <c:pt idx="1533">
                  <c:v>13.4943685192851</c:v>
                </c:pt>
                <c:pt idx="1534">
                  <c:v>13.5004942981855</c:v>
                </c:pt>
                <c:pt idx="1535">
                  <c:v>13.5055352104308</c:v>
                </c:pt>
                <c:pt idx="1536">
                  <c:v>13.5093025793606</c:v>
                </c:pt>
                <c:pt idx="1537">
                  <c:v>13.5118168863272</c:v>
                </c:pt>
                <c:pt idx="1538">
                  <c:v>13.5132216178904</c:v>
                </c:pt>
                <c:pt idx="1539">
                  <c:v>13.5136618355067</c:v>
                </c:pt>
                <c:pt idx="1540">
                  <c:v>13.5132826006325</c:v>
                </c:pt>
                <c:pt idx="1541">
                  <c:v>13.5122289747242</c:v>
                </c:pt>
                <c:pt idx="1542">
                  <c:v>13.5106460192384</c:v>
                </c:pt>
                <c:pt idx="1543">
                  <c:v>13.5086787956314</c:v>
                </c:pt>
                <c:pt idx="1544">
                  <c:v>13.5064723653597</c:v>
                </c:pt>
                <c:pt idx="1545">
                  <c:v>13.5041717898798</c:v>
                </c:pt>
                <c:pt idx="1546">
                  <c:v>13.5019221306481</c:v>
                </c:pt>
                <c:pt idx="1547">
                  <c:v>13.4998684491211</c:v>
                </c:pt>
                <c:pt idx="1548">
                  <c:v>13.4981558067552</c:v>
                </c:pt>
                <c:pt idx="1549">
                  <c:v>13.4969292650069</c:v>
                </c:pt>
                <c:pt idx="1550">
                  <c:v>13.4963338853326</c:v>
                </c:pt>
                <c:pt idx="1551">
                  <c:v>13.4965069323643</c:v>
                </c:pt>
                <c:pt idx="1552">
                  <c:v>13.497508026035</c:v>
                </c:pt>
                <c:pt idx="1553">
                  <c:v>13.4993522434545</c:v>
                </c:pt>
                <c:pt idx="1554">
                  <c:v>13.5020541331325</c:v>
                </c:pt>
                <c:pt idx="1555">
                  <c:v>13.5056282435786</c:v>
                </c:pt>
                <c:pt idx="1556">
                  <c:v>13.5100891233026</c:v>
                </c:pt>
                <c:pt idx="1557">
                  <c:v>13.5154513208141</c:v>
                </c:pt>
                <c:pt idx="1558">
                  <c:v>13.5217293846229</c:v>
                </c:pt>
                <c:pt idx="1559">
                  <c:v>13.5289378632387</c:v>
                </c:pt>
                <c:pt idx="1560">
                  <c:v>13.537091305171</c:v>
                </c:pt>
                <c:pt idx="1561">
                  <c:v>13.5462042589297</c:v>
                </c:pt>
                <c:pt idx="1562">
                  <c:v>13.5562912730244</c:v>
                </c:pt>
                <c:pt idx="1563">
                  <c:v>13.5673668959648</c:v>
                </c:pt>
                <c:pt idx="1564">
                  <c:v>13.5794456762607</c:v>
                </c:pt>
                <c:pt idx="1565">
                  <c:v>13.5925421624216</c:v>
                </c:pt>
                <c:pt idx="1566">
                  <c:v>13.6066622124388</c:v>
                </c:pt>
                <c:pt idx="1567">
                  <c:v>13.6217278358054</c:v>
                </c:pt>
                <c:pt idx="1568">
                  <c:v>13.6376141234663</c:v>
                </c:pt>
                <c:pt idx="1569">
                  <c:v>13.654195651697</c:v>
                </c:pt>
                <c:pt idx="1570">
                  <c:v>13.6713469967727</c:v>
                </c:pt>
                <c:pt idx="1571">
                  <c:v>13.6889427349688</c:v>
                </c:pt>
                <c:pt idx="1572">
                  <c:v>13.7068574425608</c:v>
                </c:pt>
                <c:pt idx="1573">
                  <c:v>13.7249656958239</c:v>
                </c:pt>
                <c:pt idx="1574">
                  <c:v>13.7431420710335</c:v>
                </c:pt>
                <c:pt idx="1575">
                  <c:v>13.761261144465</c:v>
                </c:pt>
                <c:pt idx="1576">
                  <c:v>13.7791974923937</c:v>
                </c:pt>
                <c:pt idx="1577">
                  <c:v>13.796825691095</c:v>
                </c:pt>
                <c:pt idx="1578">
                  <c:v>13.8140203168443</c:v>
                </c:pt>
                <c:pt idx="1579">
                  <c:v>13.8306559459168</c:v>
                </c:pt>
                <c:pt idx="1580">
                  <c:v>13.846607154588</c:v>
                </c:pt>
                <c:pt idx="1581">
                  <c:v>13.8617723360579</c:v>
                </c:pt>
                <c:pt idx="1582">
                  <c:v>13.8762725794486</c:v>
                </c:pt>
                <c:pt idx="1583">
                  <c:v>13.8903505113006</c:v>
                </c:pt>
                <c:pt idx="1584">
                  <c:v>13.9042499868834</c:v>
                </c:pt>
                <c:pt idx="1585">
                  <c:v>13.9182148614661</c:v>
                </c:pt>
                <c:pt idx="1586">
                  <c:v>13.9324889903181</c:v>
                </c:pt>
                <c:pt idx="1587">
                  <c:v>13.9473162287086</c:v>
                </c:pt>
                <c:pt idx="1588">
                  <c:v>13.9629404319069</c:v>
                </c:pt>
                <c:pt idx="1589">
                  <c:v>13.9796054551824</c:v>
                </c:pt>
                <c:pt idx="1590">
                  <c:v>13.9975551538043</c:v>
                </c:pt>
                <c:pt idx="1591">
                  <c:v>14.0170333830418</c:v>
                </c:pt>
                <c:pt idx="1592">
                  <c:v>14.0382839981644</c:v>
                </c:pt>
                <c:pt idx="1593">
                  <c:v>14.0615508544412</c:v>
                </c:pt>
                <c:pt idx="1594">
                  <c:v>14.0870778071416</c:v>
                </c:pt>
                <c:pt idx="1595">
                  <c:v>14.1151087115348</c:v>
                </c:pt>
                <c:pt idx="1596">
                  <c:v>14.1458416400737</c:v>
                </c:pt>
                <c:pt idx="1597">
                  <c:v>14.1790596899537</c:v>
                </c:pt>
                <c:pt idx="1598">
                  <c:v>14.2143250906337</c:v>
                </c:pt>
                <c:pt idx="1599">
                  <c:v>14.2511980200673</c:v>
                </c:pt>
                <c:pt idx="1600">
                  <c:v>14.289238656208</c:v>
                </c:pt>
                <c:pt idx="1601">
                  <c:v>14.3280071770093</c:v>
                </c:pt>
                <c:pt idx="1602">
                  <c:v>14.3670637604247</c:v>
                </c:pt>
                <c:pt idx="1603">
                  <c:v>14.4059685844078</c:v>
                </c:pt>
                <c:pt idx="1604">
                  <c:v>14.4442818269121</c:v>
                </c:pt>
                <c:pt idx="1605">
                  <c:v>14.4815636658911</c:v>
                </c:pt>
                <c:pt idx="1606">
                  <c:v>14.5173742792983</c:v>
                </c:pt>
                <c:pt idx="1607">
                  <c:v>14.5512738450872</c:v>
                </c:pt>
                <c:pt idx="1608">
                  <c:v>14.5828225412113</c:v>
                </c:pt>
                <c:pt idx="1609">
                  <c:v>14.6115805456242</c:v>
                </c:pt>
                <c:pt idx="1610">
                  <c:v>14.6371080362794</c:v>
                </c:pt>
                <c:pt idx="1611">
                  <c:v>14.6590125007176</c:v>
                </c:pt>
                <c:pt idx="1612">
                  <c:v>14.6773172154455</c:v>
                </c:pt>
                <c:pt idx="1613">
                  <c:v>14.6922612602432</c:v>
                </c:pt>
                <c:pt idx="1614">
                  <c:v>14.7040855502449</c:v>
                </c:pt>
                <c:pt idx="1615">
                  <c:v>14.7130310005845</c:v>
                </c:pt>
                <c:pt idx="1616">
                  <c:v>14.7193385263962</c:v>
                </c:pt>
                <c:pt idx="1617">
                  <c:v>14.723249042814</c:v>
                </c:pt>
                <c:pt idx="1618">
                  <c:v>14.725003464972</c:v>
                </c:pt>
                <c:pt idx="1619">
                  <c:v>14.7248427080043</c:v>
                </c:pt>
                <c:pt idx="1620">
                  <c:v>14.7230076870449</c:v>
                </c:pt>
                <c:pt idx="1621">
                  <c:v>14.719739317228</c:v>
                </c:pt>
                <c:pt idx="1622">
                  <c:v>14.7152785136875</c:v>
                </c:pt>
                <c:pt idx="1623">
                  <c:v>14.7098661915576</c:v>
                </c:pt>
                <c:pt idx="1624">
                  <c:v>14.7037432659724</c:v>
                </c:pt>
                <c:pt idx="1625">
                  <c:v>14.6971506520658</c:v>
                </c:pt>
                <c:pt idx="1626">
                  <c:v>14.6903215116233</c:v>
                </c:pt>
                <c:pt idx="1627">
                  <c:v>14.683422918337</c:v>
                </c:pt>
                <c:pt idx="1628">
                  <c:v>14.6765884998537</c:v>
                </c:pt>
                <c:pt idx="1629">
                  <c:v>14.6699516243201</c:v>
                </c:pt>
                <c:pt idx="1630">
                  <c:v>14.6636456598829</c:v>
                </c:pt>
                <c:pt idx="1631">
                  <c:v>14.6578039746889</c:v>
                </c:pt>
                <c:pt idx="1632">
                  <c:v>14.6525599368846</c:v>
                </c:pt>
                <c:pt idx="1633">
                  <c:v>14.6480469146169</c:v>
                </c:pt>
                <c:pt idx="1634">
                  <c:v>14.6443982760323</c:v>
                </c:pt>
                <c:pt idx="1635">
                  <c:v>14.6417473892777</c:v>
                </c:pt>
                <c:pt idx="1636">
                  <c:v>14.6402276224996</c:v>
                </c:pt>
                <c:pt idx="1637">
                  <c:v>14.6399723438448</c:v>
                </c:pt>
                <c:pt idx="1638">
                  <c:v>14.64111492146</c:v>
                </c:pt>
                <c:pt idx="1639">
                  <c:v>14.6437887234919</c:v>
                </c:pt>
                <c:pt idx="1640">
                  <c:v>14.6481271180871</c:v>
                </c:pt>
                <c:pt idx="1641">
                  <c:v>14.6542319766949</c:v>
                </c:pt>
                <c:pt idx="1642">
                  <c:v>14.6619447292698</c:v>
                </c:pt>
                <c:pt idx="1643">
                  <c:v>14.6709782982318</c:v>
                </c:pt>
                <c:pt idx="1644">
                  <c:v>14.6810446999946</c:v>
                </c:pt>
                <c:pt idx="1645">
                  <c:v>14.6918559509718</c:v>
                </c:pt>
                <c:pt idx="1646">
                  <c:v>14.7031240675771</c:v>
                </c:pt>
                <c:pt idx="1647">
                  <c:v>14.7145610662241</c:v>
                </c:pt>
                <c:pt idx="1648">
                  <c:v>14.7258789633265</c:v>
                </c:pt>
                <c:pt idx="1649">
                  <c:v>14.7367897752978</c:v>
                </c:pt>
                <c:pt idx="1650">
                  <c:v>14.7470055185518</c:v>
                </c:pt>
                <c:pt idx="1651">
                  <c:v>14.756238209502</c:v>
                </c:pt>
                <c:pt idx="1652">
                  <c:v>14.7641998645621</c:v>
                </c:pt>
                <c:pt idx="1653">
                  <c:v>14.7706025001457</c:v>
                </c:pt>
                <c:pt idx="1654">
                  <c:v>14.7751581326666</c:v>
                </c:pt>
                <c:pt idx="1655">
                  <c:v>14.7775787785382</c:v>
                </c:pt>
                <c:pt idx="1656">
                  <c:v>14.7776203180754</c:v>
                </c:pt>
                <c:pt idx="1657">
                  <c:v>14.7753905646894</c:v>
                </c:pt>
                <c:pt idx="1658">
                  <c:v>14.7711666231171</c:v>
                </c:pt>
                <c:pt idx="1659">
                  <c:v>14.7652266779847</c:v>
                </c:pt>
                <c:pt idx="1660">
                  <c:v>14.757848913918</c:v>
                </c:pt>
                <c:pt idx="1661">
                  <c:v>14.7493115155433</c:v>
                </c:pt>
                <c:pt idx="1662">
                  <c:v>14.7398926674866</c:v>
                </c:pt>
                <c:pt idx="1663">
                  <c:v>14.7298705543739</c:v>
                </c:pt>
                <c:pt idx="1664">
                  <c:v>14.7195233608312</c:v>
                </c:pt>
                <c:pt idx="1665">
                  <c:v>14.7091292714847</c:v>
                </c:pt>
                <c:pt idx="1666">
                  <c:v>14.6989664709603</c:v>
                </c:pt>
                <c:pt idx="1667">
                  <c:v>14.6893131438842</c:v>
                </c:pt>
                <c:pt idx="1668">
                  <c:v>14.6804474748824</c:v>
                </c:pt>
                <c:pt idx="1669">
                  <c:v>14.6726476485808</c:v>
                </c:pt>
                <c:pt idx="1670">
                  <c:v>14.6661918496057</c:v>
                </c:pt>
                <c:pt idx="1671">
                  <c:v>14.6613174829515</c:v>
                </c:pt>
                <c:pt idx="1672">
                  <c:v>14.6579444156147</c:v>
                </c:pt>
                <c:pt idx="1673">
                  <c:v>14.6558436179796</c:v>
                </c:pt>
                <c:pt idx="1674">
                  <c:v>14.654785205093</c:v>
                </c:pt>
                <c:pt idx="1675">
                  <c:v>14.6545392920019</c:v>
                </c:pt>
                <c:pt idx="1676">
                  <c:v>14.6548759937531</c:v>
                </c:pt>
                <c:pt idx="1677">
                  <c:v>14.6555654253935</c:v>
                </c:pt>
                <c:pt idx="1678">
                  <c:v>14.6563777019699</c:v>
                </c:pt>
                <c:pt idx="1679">
                  <c:v>14.6570829385293</c:v>
                </c:pt>
                <c:pt idx="1680">
                  <c:v>14.6574512501185</c:v>
                </c:pt>
                <c:pt idx="1681">
                  <c:v>14.6572527517844</c:v>
                </c:pt>
                <c:pt idx="1682">
                  <c:v>14.6562575585739</c:v>
                </c:pt>
                <c:pt idx="1683">
                  <c:v>14.6542357855337</c:v>
                </c:pt>
                <c:pt idx="1684">
                  <c:v>14.650957547711</c:v>
                </c:pt>
                <c:pt idx="1685">
                  <c:v>14.6461929601523</c:v>
                </c:pt>
                <c:pt idx="1686">
                  <c:v>14.6397586180122</c:v>
                </c:pt>
                <c:pt idx="1687">
                  <c:v>14.6318224393489</c:v>
                </c:pt>
                <c:pt idx="1688">
                  <c:v>14.6227129133679</c:v>
                </c:pt>
                <c:pt idx="1689">
                  <c:v>14.6127593557085</c:v>
                </c:pt>
                <c:pt idx="1690">
                  <c:v>14.6022910820098</c:v>
                </c:pt>
                <c:pt idx="1691">
                  <c:v>14.5916374079111</c:v>
                </c:pt>
                <c:pt idx="1692">
                  <c:v>14.5811276490516</c:v>
                </c:pt>
                <c:pt idx="1693">
                  <c:v>14.5710911210703</c:v>
                </c:pt>
                <c:pt idx="1694">
                  <c:v>14.5618571396066</c:v>
                </c:pt>
                <c:pt idx="1695">
                  <c:v>14.5537550202996</c:v>
                </c:pt>
                <c:pt idx="1696">
                  <c:v>14.5471140787885</c:v>
                </c:pt>
                <c:pt idx="1697">
                  <c:v>14.5422636307124</c:v>
                </c:pt>
                <c:pt idx="1698">
                  <c:v>14.5395329917106</c:v>
                </c:pt>
                <c:pt idx="1699">
                  <c:v>14.5392514774222</c:v>
                </c:pt>
                <c:pt idx="1700">
                  <c:v>14.5417484034865</c:v>
                </c:pt>
                <c:pt idx="1701">
                  <c:v>14.5472887348364</c:v>
                </c:pt>
                <c:pt idx="1702">
                  <c:v>14.555665196572</c:v>
                </c:pt>
                <c:pt idx="1703">
                  <c:v>14.5664601591131</c:v>
                </c:pt>
                <c:pt idx="1704">
                  <c:v>14.5792550282799</c:v>
                </c:pt>
                <c:pt idx="1705">
                  <c:v>14.5936312098928</c:v>
                </c:pt>
                <c:pt idx="1706">
                  <c:v>14.6091701097721</c:v>
                </c:pt>
                <c:pt idx="1707">
                  <c:v>14.625453133738</c:v>
                </c:pt>
                <c:pt idx="1708">
                  <c:v>14.642061687611</c:v>
                </c:pt>
                <c:pt idx="1709">
                  <c:v>14.6585771772113</c:v>
                </c:pt>
                <c:pt idx="1710">
                  <c:v>14.6745810083592</c:v>
                </c:pt>
                <c:pt idx="1711">
                  <c:v>14.689654586875</c:v>
                </c:pt>
                <c:pt idx="1712">
                  <c:v>14.7033793185792</c:v>
                </c:pt>
                <c:pt idx="1713">
                  <c:v>14.7153366092919</c:v>
                </c:pt>
                <c:pt idx="1714">
                  <c:v>14.7251078648335</c:v>
                </c:pt>
                <c:pt idx="1715">
                  <c:v>14.7322744910242</c:v>
                </c:pt>
                <c:pt idx="1716">
                  <c:v>14.7364833557286</c:v>
                </c:pt>
                <c:pt idx="1717">
                  <c:v>14.7378478224492</c:v>
                </c:pt>
                <c:pt idx="1718">
                  <c:v>14.7366837530461</c:v>
                </c:pt>
                <c:pt idx="1719">
                  <c:v>14.7333078316106</c:v>
                </c:pt>
                <c:pt idx="1720">
                  <c:v>14.7280367422344</c:v>
                </c:pt>
                <c:pt idx="1721">
                  <c:v>14.7211871690088</c:v>
                </c:pt>
                <c:pt idx="1722">
                  <c:v>14.7130757960253</c:v>
                </c:pt>
                <c:pt idx="1723">
                  <c:v>14.7040193073754</c:v>
                </c:pt>
                <c:pt idx="1724">
                  <c:v>14.6943343871505</c:v>
                </c:pt>
                <c:pt idx="1725">
                  <c:v>14.6843377194421</c:v>
                </c:pt>
                <c:pt idx="1726">
                  <c:v>14.6743459883417</c:v>
                </c:pt>
                <c:pt idx="1727">
                  <c:v>14.6646758779407</c:v>
                </c:pt>
                <c:pt idx="1728">
                  <c:v>14.6556440723306</c:v>
                </c:pt>
                <c:pt idx="1729">
                  <c:v>14.6475672556029</c:v>
                </c:pt>
                <c:pt idx="1730">
                  <c:v>14.640762111849</c:v>
                </c:pt>
                <c:pt idx="1731">
                  <c:v>14.6355088465739</c:v>
                </c:pt>
                <c:pt idx="1732">
                  <c:v>14.6318351897157</c:v>
                </c:pt>
                <c:pt idx="1733">
                  <c:v>14.6296620806617</c:v>
                </c:pt>
                <c:pt idx="1734">
                  <c:v>14.6289100774468</c:v>
                </c:pt>
                <c:pt idx="1735">
                  <c:v>14.6294997381061</c:v>
                </c:pt>
                <c:pt idx="1736">
                  <c:v>14.6313516206743</c:v>
                </c:pt>
                <c:pt idx="1737">
                  <c:v>14.6343862831865</c:v>
                </c:pt>
                <c:pt idx="1738">
                  <c:v>14.6385242836776</c:v>
                </c:pt>
                <c:pt idx="1739">
                  <c:v>14.6436861801825</c:v>
                </c:pt>
                <c:pt idx="1740">
                  <c:v>14.6497925307361</c:v>
                </c:pt>
                <c:pt idx="1741">
                  <c:v>14.6567638933735</c:v>
                </c:pt>
                <c:pt idx="1742">
                  <c:v>14.6645208261295</c:v>
                </c:pt>
                <c:pt idx="1743">
                  <c:v>14.672983887039</c:v>
                </c:pt>
                <c:pt idx="1744">
                  <c:v>14.6820736341371</c:v>
                </c:pt>
                <c:pt idx="1745">
                  <c:v>14.6917106254586</c:v>
                </c:pt>
                <c:pt idx="1746">
                  <c:v>14.7018297001006</c:v>
                </c:pt>
                <c:pt idx="1747">
                  <c:v>14.7124617114164</c:v>
                </c:pt>
                <c:pt idx="1748">
                  <c:v>14.7236770806972</c:v>
                </c:pt>
                <c:pt idx="1749">
                  <c:v>14.7355463525667</c:v>
                </c:pt>
                <c:pt idx="1750">
                  <c:v>14.7481400716485</c:v>
                </c:pt>
                <c:pt idx="1751">
                  <c:v>14.7615287825661</c:v>
                </c:pt>
                <c:pt idx="1752">
                  <c:v>14.7757830299431</c:v>
                </c:pt>
                <c:pt idx="1753">
                  <c:v>14.7909733584032</c:v>
                </c:pt>
                <c:pt idx="1754">
                  <c:v>14.8071703125698</c:v>
                </c:pt>
                <c:pt idx="1755">
                  <c:v>14.8244444370667</c:v>
                </c:pt>
                <c:pt idx="1756">
                  <c:v>14.8428662765174</c:v>
                </c:pt>
                <c:pt idx="1757">
                  <c:v>14.8625063755455</c:v>
                </c:pt>
                <c:pt idx="1758">
                  <c:v>14.8834352787746</c:v>
                </c:pt>
                <c:pt idx="1759">
                  <c:v>14.9057235308283</c:v>
                </c:pt>
                <c:pt idx="1760">
                  <c:v>14.9294416763301</c:v>
                </c:pt>
                <c:pt idx="1761">
                  <c:v>14.9546368710831</c:v>
                </c:pt>
                <c:pt idx="1762">
                  <c:v>14.9812034988314</c:v>
                </c:pt>
                <c:pt idx="1763">
                  <c:v>15.0089746094834</c:v>
                </c:pt>
                <c:pt idx="1764">
                  <c:v>15.0377830874794</c:v>
                </c:pt>
                <c:pt idx="1765">
                  <c:v>15.0674618172599</c:v>
                </c:pt>
                <c:pt idx="1766">
                  <c:v>15.0978436832653</c:v>
                </c:pt>
                <c:pt idx="1767">
                  <c:v>15.1287615699359</c:v>
                </c:pt>
                <c:pt idx="1768">
                  <c:v>15.1600483617121</c:v>
                </c:pt>
                <c:pt idx="1769">
                  <c:v>15.1915369430344</c:v>
                </c:pt>
                <c:pt idx="1770">
                  <c:v>15.2230601983431</c:v>
                </c:pt>
                <c:pt idx="1771">
                  <c:v>15.2544510120786</c:v>
                </c:pt>
                <c:pt idx="1772">
                  <c:v>15.2855422686813</c:v>
                </c:pt>
                <c:pt idx="1773">
                  <c:v>15.3161668525915</c:v>
                </c:pt>
                <c:pt idx="1774">
                  <c:v>15.3461576482498</c:v>
                </c:pt>
                <c:pt idx="1775">
                  <c:v>15.3753475400964</c:v>
                </c:pt>
                <c:pt idx="1776">
                  <c:v>15.4035936872197</c:v>
                </c:pt>
                <c:pt idx="1777">
                  <c:v>15.4309073163922</c:v>
                </c:pt>
                <c:pt idx="1778">
                  <c:v>15.4573599062205</c:v>
                </c:pt>
                <c:pt idx="1779">
                  <c:v>15.4830230746777</c:v>
                </c:pt>
                <c:pt idx="1780">
                  <c:v>15.5079684397368</c:v>
                </c:pt>
                <c:pt idx="1781">
                  <c:v>15.5322676193712</c:v>
                </c:pt>
                <c:pt idx="1782">
                  <c:v>15.5559922315537</c:v>
                </c:pt>
                <c:pt idx="1783">
                  <c:v>15.5792138942577</c:v>
                </c:pt>
                <c:pt idx="1784">
                  <c:v>15.6020042254561</c:v>
                </c:pt>
                <c:pt idx="1785">
                  <c:v>15.6244348431222</c:v>
                </c:pt>
                <c:pt idx="1786">
                  <c:v>15.646577365229</c:v>
                </c:pt>
                <c:pt idx="1787">
                  <c:v>15.6685034097496</c:v>
                </c:pt>
                <c:pt idx="1788">
                  <c:v>15.6902845946573</c:v>
                </c:pt>
                <c:pt idx="1789">
                  <c:v>15.7119925379251</c:v>
                </c:pt>
                <c:pt idx="1790">
                  <c:v>15.7336988575261</c:v>
                </c:pt>
                <c:pt idx="1791">
                  <c:v>15.7554522908054</c:v>
                </c:pt>
                <c:pt idx="1792">
                  <c:v>15.7771604486877</c:v>
                </c:pt>
                <c:pt idx="1793">
                  <c:v>15.7986771865256</c:v>
                </c:pt>
                <c:pt idx="1794">
                  <c:v>15.8198562541961</c:v>
                </c:pt>
                <c:pt idx="1795">
                  <c:v>15.8405514015766</c:v>
                </c:pt>
                <c:pt idx="1796">
                  <c:v>15.8606163785441</c:v>
                </c:pt>
                <c:pt idx="1797">
                  <c:v>15.8799049349759</c:v>
                </c:pt>
                <c:pt idx="1798">
                  <c:v>15.8982708207489</c:v>
                </c:pt>
                <c:pt idx="1799">
                  <c:v>15.9155677857406</c:v>
                </c:pt>
                <c:pt idx="1800">
                  <c:v>15.9316495798278</c:v>
                </c:pt>
                <c:pt idx="1801">
                  <c:v>15.946369952888</c:v>
                </c:pt>
                <c:pt idx="1802">
                  <c:v>15.9595826547981</c:v>
                </c:pt>
                <c:pt idx="1803">
                  <c:v>15.9711414354354</c:v>
                </c:pt>
                <c:pt idx="1804">
                  <c:v>15.980900044677</c:v>
                </c:pt>
                <c:pt idx="1805">
                  <c:v>15.9887122324001</c:v>
                </c:pt>
                <c:pt idx="1806">
                  <c:v>15.994465672963</c:v>
                </c:pt>
                <c:pt idx="1807">
                  <c:v>15.9982514123433</c:v>
                </c:pt>
                <c:pt idx="1808">
                  <c:v>16.0002359389983</c:v>
                </c:pt>
                <c:pt idx="1809">
                  <c:v>16.0005858654402</c:v>
                </c:pt>
                <c:pt idx="1810">
                  <c:v>15.999467804181</c:v>
                </c:pt>
                <c:pt idx="1811">
                  <c:v>15.9970483677328</c:v>
                </c:pt>
                <c:pt idx="1812">
                  <c:v>15.9934941686077</c:v>
                </c:pt>
                <c:pt idx="1813">
                  <c:v>15.9889718193177</c:v>
                </c:pt>
                <c:pt idx="1814">
                  <c:v>15.9836479323749</c:v>
                </c:pt>
                <c:pt idx="1815">
                  <c:v>15.9776891202915</c:v>
                </c:pt>
                <c:pt idx="1816">
                  <c:v>15.9712619955794</c:v>
                </c:pt>
                <c:pt idx="1817">
                  <c:v>15.9645331707508</c:v>
                </c:pt>
                <c:pt idx="1818">
                  <c:v>15.9576692583177</c:v>
                </c:pt>
                <c:pt idx="1819">
                  <c:v>15.9508368707922</c:v>
                </c:pt>
                <c:pt idx="1820">
                  <c:v>15.9442026206865</c:v>
                </c:pt>
                <c:pt idx="1821">
                  <c:v>15.9379124653418</c:v>
                </c:pt>
                <c:pt idx="1822">
                  <c:v>15.9319919988479</c:v>
                </c:pt>
                <c:pt idx="1823">
                  <c:v>15.9264233358238</c:v>
                </c:pt>
                <c:pt idx="1824">
                  <c:v>15.9211885317994</c:v>
                </c:pt>
                <c:pt idx="1825">
                  <c:v>15.9162696423044</c:v>
                </c:pt>
                <c:pt idx="1826">
                  <c:v>15.9116487228686</c:v>
                </c:pt>
                <c:pt idx="1827">
                  <c:v>15.9073078290217</c:v>
                </c:pt>
                <c:pt idx="1828">
                  <c:v>15.9032290162937</c:v>
                </c:pt>
                <c:pt idx="1829">
                  <c:v>15.8993943402142</c:v>
                </c:pt>
                <c:pt idx="1830">
                  <c:v>15.8957858563131</c:v>
                </c:pt>
                <c:pt idx="1831">
                  <c:v>15.8923856201201</c:v>
                </c:pt>
                <c:pt idx="1832">
                  <c:v>15.889175687165</c:v>
                </c:pt>
                <c:pt idx="1833">
                  <c:v>15.8861381129777</c:v>
                </c:pt>
                <c:pt idx="1834">
                  <c:v>15.8832549530878</c:v>
                </c:pt>
                <c:pt idx="1835">
                  <c:v>15.8805082630252</c:v>
                </c:pt>
                <c:pt idx="1836">
                  <c:v>15.877890182014</c:v>
                </c:pt>
                <c:pt idx="1837">
                  <c:v>15.8754499735075</c:v>
                </c:pt>
                <c:pt idx="1838">
                  <c:v>15.8732569932836</c:v>
                </c:pt>
                <c:pt idx="1839">
                  <c:v>15.8713806193273</c:v>
                </c:pt>
                <c:pt idx="1840">
                  <c:v>15.8698902296237</c:v>
                </c:pt>
                <c:pt idx="1841">
                  <c:v>15.8688552021579</c:v>
                </c:pt>
                <c:pt idx="1842">
                  <c:v>15.8683449149147</c:v>
                </c:pt>
                <c:pt idx="1843">
                  <c:v>15.8684287458793</c:v>
                </c:pt>
                <c:pt idx="1844">
                  <c:v>15.8691760730366</c:v>
                </c:pt>
                <c:pt idx="1845">
                  <c:v>15.8706562743716</c:v>
                </c:pt>
                <c:pt idx="1846">
                  <c:v>15.8729387278694</c:v>
                </c:pt>
                <c:pt idx="1847">
                  <c:v>15.876092811515</c:v>
                </c:pt>
                <c:pt idx="1848">
                  <c:v>15.8801879032934</c:v>
                </c:pt>
                <c:pt idx="1849">
                  <c:v>15.8852933811896</c:v>
                </c:pt>
                <c:pt idx="1850">
                  <c:v>15.8914786231886</c:v>
                </c:pt>
                <c:pt idx="1851">
                  <c:v>15.8987806574709</c:v>
                </c:pt>
                <c:pt idx="1852">
                  <c:v>15.9070583351451</c:v>
                </c:pt>
                <c:pt idx="1853">
                  <c:v>15.9161094923114</c:v>
                </c:pt>
                <c:pt idx="1854">
                  <c:v>15.9257319112492</c:v>
                </c:pt>
                <c:pt idx="1855">
                  <c:v>15.9357233742376</c:v>
                </c:pt>
                <c:pt idx="1856">
                  <c:v>15.945881663556</c:v>
                </c:pt>
                <c:pt idx="1857">
                  <c:v>15.9560045614837</c:v>
                </c:pt>
                <c:pt idx="1858">
                  <c:v>15.9658898502999</c:v>
                </c:pt>
                <c:pt idx="1859">
                  <c:v>15.9753353122839</c:v>
                </c:pt>
                <c:pt idx="1860">
                  <c:v>15.984138729715</c:v>
                </c:pt>
                <c:pt idx="1861">
                  <c:v>15.9920978848725</c:v>
                </c:pt>
                <c:pt idx="1862">
                  <c:v>15.9990105600356</c:v>
                </c:pt>
                <c:pt idx="1863">
                  <c:v>16.0046745374837</c:v>
                </c:pt>
                <c:pt idx="1864">
                  <c:v>16.0088875994959</c:v>
                </c:pt>
                <c:pt idx="1865">
                  <c:v>16.0114475283517</c:v>
                </c:pt>
                <c:pt idx="1866">
                  <c:v>16.0121947925177</c:v>
                </c:pt>
                <c:pt idx="1867">
                  <c:v>16.0111984663069</c:v>
                </c:pt>
                <c:pt idx="1868">
                  <c:v>16.0086038325878</c:v>
                </c:pt>
                <c:pt idx="1869">
                  <c:v>16.0045562266956</c:v>
                </c:pt>
                <c:pt idx="1870">
                  <c:v>15.9992009839652</c:v>
                </c:pt>
                <c:pt idx="1871">
                  <c:v>15.9926834397318</c:v>
                </c:pt>
                <c:pt idx="1872">
                  <c:v>15.9851489293304</c:v>
                </c:pt>
                <c:pt idx="1873">
                  <c:v>15.9767427880961</c:v>
                </c:pt>
                <c:pt idx="1874">
                  <c:v>15.9676103513639</c:v>
                </c:pt>
                <c:pt idx="1875">
                  <c:v>15.957896954469</c:v>
                </c:pt>
                <c:pt idx="1876">
                  <c:v>15.9477479327464</c:v>
                </c:pt>
                <c:pt idx="1877">
                  <c:v>15.9373086215312</c:v>
                </c:pt>
                <c:pt idx="1878">
                  <c:v>15.9267243561584</c:v>
                </c:pt>
                <c:pt idx="1879">
                  <c:v>15.9161404719631</c:v>
                </c:pt>
                <c:pt idx="1880">
                  <c:v>15.9057023042805</c:v>
                </c:pt>
                <c:pt idx="1881">
                  <c:v>15.8955480931052</c:v>
                </c:pt>
                <c:pt idx="1882">
                  <c:v>15.8857791271284</c:v>
                </c:pt>
                <c:pt idx="1883">
                  <c:v>15.8764847045896</c:v>
                </c:pt>
                <c:pt idx="1884">
                  <c:v>15.8677541174562</c:v>
                </c:pt>
                <c:pt idx="1885">
                  <c:v>15.8596766576957</c:v>
                </c:pt>
                <c:pt idx="1886">
                  <c:v>15.8523416172753</c:v>
                </c:pt>
                <c:pt idx="1887">
                  <c:v>15.8458382881626</c:v>
                </c:pt>
                <c:pt idx="1888">
                  <c:v>15.8402559623248</c:v>
                </c:pt>
                <c:pt idx="1889">
                  <c:v>15.8356839317294</c:v>
                </c:pt>
                <c:pt idx="1890">
                  <c:v>15.8322114883437</c:v>
                </c:pt>
                <c:pt idx="1891">
                  <c:v>15.8299279241352</c:v>
                </c:pt>
                <c:pt idx="1892">
                  <c:v>15.8289225310712</c:v>
                </c:pt>
                <c:pt idx="1893">
                  <c:v>15.8292846011192</c:v>
                </c:pt>
                <c:pt idx="1894">
                  <c:v>15.8311034262465</c:v>
                </c:pt>
                <c:pt idx="1895">
                  <c:v>15.8344682984205</c:v>
                </c:pt>
                <c:pt idx="1896">
                  <c:v>15.839413653785</c:v>
                </c:pt>
                <c:pt idx="1897">
                  <c:v>15.8456961049089</c:v>
                </c:pt>
                <c:pt idx="1898">
                  <c:v>15.8529845190965</c:v>
                </c:pt>
                <c:pt idx="1899">
                  <c:v>15.8609477299048</c:v>
                </c:pt>
                <c:pt idx="1900">
                  <c:v>15.8692545708906</c:v>
                </c:pt>
                <c:pt idx="1901">
                  <c:v>15.8775738756105</c:v>
                </c:pt>
                <c:pt idx="1902">
                  <c:v>15.8855744776217</c:v>
                </c:pt>
                <c:pt idx="1903">
                  <c:v>15.8929252104807</c:v>
                </c:pt>
                <c:pt idx="1904">
                  <c:v>15.8992949077445</c:v>
                </c:pt>
                <c:pt idx="1905">
                  <c:v>15.9043524029698</c:v>
                </c:pt>
                <c:pt idx="1906">
                  <c:v>15.9077665297136</c:v>
                </c:pt>
                <c:pt idx="1907">
                  <c:v>15.9092061215326</c:v>
                </c:pt>
                <c:pt idx="1908">
                  <c:v>15.9083400119837</c:v>
                </c:pt>
                <c:pt idx="1909">
                  <c:v>15.9048370346237</c:v>
                </c:pt>
                <c:pt idx="1910">
                  <c:v>15.8983660230094</c:v>
                </c:pt>
                <c:pt idx="1911">
                  <c:v>15.8887184142602</c:v>
                </c:pt>
                <c:pt idx="1912">
                  <c:v>15.876289550998</c:v>
                </c:pt>
                <c:pt idx="1913">
                  <c:v>15.8616603997342</c:v>
                </c:pt>
                <c:pt idx="1914">
                  <c:v>15.8454119773547</c:v>
                </c:pt>
                <c:pt idx="1915">
                  <c:v>15.828125300745</c:v>
                </c:pt>
                <c:pt idx="1916">
                  <c:v>15.8103813867909</c:v>
                </c:pt>
                <c:pt idx="1917">
                  <c:v>15.7927612523781</c:v>
                </c:pt>
                <c:pt idx="1918">
                  <c:v>15.7758459143922</c:v>
                </c:pt>
                <c:pt idx="1919">
                  <c:v>15.7602163897188</c:v>
                </c:pt>
                <c:pt idx="1920">
                  <c:v>15.7464536952438</c:v>
                </c:pt>
                <c:pt idx="1921">
                  <c:v>15.7351388478528</c:v>
                </c:pt>
                <c:pt idx="1922">
                  <c:v>15.7268528644315</c:v>
                </c:pt>
                <c:pt idx="1923">
                  <c:v>15.7221767618655</c:v>
                </c:pt>
                <c:pt idx="1924">
                  <c:v>15.7216915570406</c:v>
                </c:pt>
                <c:pt idx="1925">
                  <c:v>15.7259782668424</c:v>
                </c:pt>
                <c:pt idx="1926">
                  <c:v>15.7354569727776</c:v>
                </c:pt>
                <c:pt idx="1927">
                  <c:v>15.7497767406895</c:v>
                </c:pt>
                <c:pt idx="1928">
                  <c:v>15.7683560136195</c:v>
                </c:pt>
                <c:pt idx="1929">
                  <c:v>15.7906131927293</c:v>
                </c:pt>
                <c:pt idx="1930">
                  <c:v>15.8159666791806</c:v>
                </c:pt>
                <c:pt idx="1931">
                  <c:v>15.8438348741348</c:v>
                </c:pt>
                <c:pt idx="1932">
                  <c:v>15.8736361787538</c:v>
                </c:pt>
                <c:pt idx="1933">
                  <c:v>15.904788994199</c:v>
                </c:pt>
                <c:pt idx="1934">
                  <c:v>15.9367117216321</c:v>
                </c:pt>
                <c:pt idx="1935">
                  <c:v>15.9688227622148</c:v>
                </c:pt>
                <c:pt idx="1936">
                  <c:v>16.0005405171088</c:v>
                </c:pt>
                <c:pt idx="1937">
                  <c:v>16.0312833874755</c:v>
                </c:pt>
                <c:pt idx="1938">
                  <c:v>16.0604697744766</c:v>
                </c:pt>
                <c:pt idx="1939">
                  <c:v>16.0875180792739</c:v>
                </c:pt>
                <c:pt idx="1940">
                  <c:v>16.1118467030289</c:v>
                </c:pt>
                <c:pt idx="1941">
                  <c:v>16.1329990180336</c:v>
                </c:pt>
                <c:pt idx="1942">
                  <c:v>16.1511007543958</c:v>
                </c:pt>
                <c:pt idx="1943">
                  <c:v>16.166447142275</c:v>
                </c:pt>
                <c:pt idx="1944">
                  <c:v>16.1793334310198</c:v>
                </c:pt>
                <c:pt idx="1945">
                  <c:v>16.1900548699785</c:v>
                </c:pt>
                <c:pt idx="1946">
                  <c:v>16.1989067084996</c:v>
                </c:pt>
                <c:pt idx="1947">
                  <c:v>16.2061841959315</c:v>
                </c:pt>
                <c:pt idx="1948">
                  <c:v>16.2121825816226</c:v>
                </c:pt>
                <c:pt idx="1949">
                  <c:v>16.2171971149214</c:v>
                </c:pt>
                <c:pt idx="1950">
                  <c:v>16.2215230451763</c:v>
                </c:pt>
                <c:pt idx="1951">
                  <c:v>16.2254556217358</c:v>
                </c:pt>
                <c:pt idx="1952">
                  <c:v>16.2292900939483</c:v>
                </c:pt>
                <c:pt idx="1953">
                  <c:v>16.2333217111621</c:v>
                </c:pt>
                <c:pt idx="1954">
                  <c:v>16.2378457227259</c:v>
                </c:pt>
                <c:pt idx="1955">
                  <c:v>16.2431573779879</c:v>
                </c:pt>
                <c:pt idx="1956">
                  <c:v>16.2495127300098</c:v>
                </c:pt>
                <c:pt idx="1957">
                  <c:v>16.256990162319</c:v>
                </c:pt>
                <c:pt idx="1958">
                  <c:v>16.2656177427051</c:v>
                </c:pt>
                <c:pt idx="1959">
                  <c:v>16.2754235357423</c:v>
                </c:pt>
                <c:pt idx="1960">
                  <c:v>16.2864356060051</c:v>
                </c:pt>
                <c:pt idx="1961">
                  <c:v>16.2986820180675</c:v>
                </c:pt>
                <c:pt idx="1962">
                  <c:v>16.312190836504</c:v>
                </c:pt>
                <c:pt idx="1963">
                  <c:v>16.3269901258888</c:v>
                </c:pt>
                <c:pt idx="1964">
                  <c:v>16.3431079507961</c:v>
                </c:pt>
                <c:pt idx="1965">
                  <c:v>16.3605723758004</c:v>
                </c:pt>
                <c:pt idx="1966">
                  <c:v>16.3794114654758</c:v>
                </c:pt>
                <c:pt idx="1967">
                  <c:v>16.3996532843967</c:v>
                </c:pt>
                <c:pt idx="1968">
                  <c:v>16.4213258971373</c:v>
                </c:pt>
                <c:pt idx="1969">
                  <c:v>16.4444573682718</c:v>
                </c:pt>
                <c:pt idx="1970">
                  <c:v>16.4690757623748</c:v>
                </c:pt>
                <c:pt idx="1971">
                  <c:v>16.4951725621419</c:v>
                </c:pt>
                <c:pt idx="1972">
                  <c:v>16.5225779490357</c:v>
                </c:pt>
                <c:pt idx="1973">
                  <c:v>16.5510776604829</c:v>
                </c:pt>
                <c:pt idx="1974">
                  <c:v>16.5804574325298</c:v>
                </c:pt>
                <c:pt idx="1975">
                  <c:v>16.6105030012226</c:v>
                </c:pt>
                <c:pt idx="1976">
                  <c:v>16.6410001026075</c:v>
                </c:pt>
                <c:pt idx="1977">
                  <c:v>16.6717344727305</c:v>
                </c:pt>
                <c:pt idx="1978">
                  <c:v>16.7024918476381</c:v>
                </c:pt>
                <c:pt idx="1979">
                  <c:v>16.7330579633763</c:v>
                </c:pt>
                <c:pt idx="1980">
                  <c:v>16.7632185559913</c:v>
                </c:pt>
                <c:pt idx="1981">
                  <c:v>16.7927593615293</c:v>
                </c:pt>
                <c:pt idx="1982">
                  <c:v>16.8214661160364</c:v>
                </c:pt>
                <c:pt idx="1983">
                  <c:v>16.849124555559</c:v>
                </c:pt>
                <c:pt idx="1984">
                  <c:v>16.8755204161431</c:v>
                </c:pt>
                <c:pt idx="1985">
                  <c:v>16.9004394338349</c:v>
                </c:pt>
                <c:pt idx="1986">
                  <c:v>16.9237029852394</c:v>
                </c:pt>
                <c:pt idx="1987">
                  <c:v>16.9452853204579</c:v>
                </c:pt>
                <c:pt idx="1988">
                  <c:v>16.9652016695356</c:v>
                </c:pt>
                <c:pt idx="1989">
                  <c:v>16.983467263</c:v>
                </c:pt>
                <c:pt idx="1990">
                  <c:v>17.0000973313782</c:v>
                </c:pt>
                <c:pt idx="1991">
                  <c:v>17.0151071051976</c:v>
                </c:pt>
                <c:pt idx="1992">
                  <c:v>17.0285118149855</c:v>
                </c:pt>
                <c:pt idx="1993">
                  <c:v>17.0403266912692</c:v>
                </c:pt>
                <c:pt idx="1994">
                  <c:v>17.0505669645759</c:v>
                </c:pt>
                <c:pt idx="1995">
                  <c:v>17.0592478654329</c:v>
                </c:pt>
                <c:pt idx="1996">
                  <c:v>17.0663846243676</c:v>
                </c:pt>
                <c:pt idx="1997">
                  <c:v>17.0719924719072</c:v>
                </c:pt>
                <c:pt idx="1998">
                  <c:v>17.0760866385791</c:v>
                </c:pt>
                <c:pt idx="1999">
                  <c:v>17.0786823549105</c:v>
                </c:pt>
                <c:pt idx="2000">
                  <c:v>17.0797948514287</c:v>
                </c:pt>
                <c:pt idx="2001">
                  <c:v>17.0794695826508</c:v>
                </c:pt>
                <c:pt idx="2002">
                  <c:v>17.0778781174055</c:v>
                </c:pt>
                <c:pt idx="2003">
                  <c:v>17.0752249135095</c:v>
                </c:pt>
                <c:pt idx="2004">
                  <c:v>17.0717144288676</c:v>
                </c:pt>
                <c:pt idx="2005">
                  <c:v>17.0675511213844</c:v>
                </c:pt>
                <c:pt idx="2006">
                  <c:v>17.0629394489647</c:v>
                </c:pt>
                <c:pt idx="2007">
                  <c:v>17.0580838695133</c:v>
                </c:pt>
                <c:pt idx="2008">
                  <c:v>17.0531888409349</c:v>
                </c:pt>
                <c:pt idx="2009">
                  <c:v>17.0484588211343</c:v>
                </c:pt>
                <c:pt idx="2010">
                  <c:v>17.0440982680162</c:v>
                </c:pt>
                <c:pt idx="2011">
                  <c:v>17.0403116394853</c:v>
                </c:pt>
                <c:pt idx="2012">
                  <c:v>17.0373033934465</c:v>
                </c:pt>
                <c:pt idx="2013">
                  <c:v>17.0352779878044</c:v>
                </c:pt>
                <c:pt idx="2014">
                  <c:v>17.0344398804638</c:v>
                </c:pt>
                <c:pt idx="2015">
                  <c:v>17.0349935293295</c:v>
                </c:pt>
                <c:pt idx="2016">
                  <c:v>17.0370897379964</c:v>
                </c:pt>
                <c:pt idx="2017">
                  <c:v>17.0406615152801</c:v>
                </c:pt>
                <c:pt idx="2018">
                  <c:v>17.0455866151904</c:v>
                </c:pt>
                <c:pt idx="2019">
                  <c:v>17.0517427917305</c:v>
                </c:pt>
                <c:pt idx="2020">
                  <c:v>17.0590077989035</c:v>
                </c:pt>
                <c:pt idx="2021">
                  <c:v>17.0672593907128</c:v>
                </c:pt>
                <c:pt idx="2022">
                  <c:v>17.0763753211617</c:v>
                </c:pt>
                <c:pt idx="2023">
                  <c:v>17.0862333442533</c:v>
                </c:pt>
                <c:pt idx="2024">
                  <c:v>17.0967112139909</c:v>
                </c:pt>
                <c:pt idx="2025">
                  <c:v>17.1076866843779</c:v>
                </c:pt>
                <c:pt idx="2026">
                  <c:v>17.1190375094173</c:v>
                </c:pt>
                <c:pt idx="2027">
                  <c:v>17.1306414431125</c:v>
                </c:pt>
                <c:pt idx="2028">
                  <c:v>17.1423762394668</c:v>
                </c:pt>
                <c:pt idx="2029">
                  <c:v>17.1541196524833</c:v>
                </c:pt>
                <c:pt idx="2030">
                  <c:v>17.1657494361654</c:v>
                </c:pt>
                <c:pt idx="2031">
                  <c:v>17.1771429203259</c:v>
                </c:pt>
                <c:pt idx="2032">
                  <c:v>17.1881757596966</c:v>
                </c:pt>
                <c:pt idx="2033">
                  <c:v>17.1987231955896</c:v>
                </c:pt>
                <c:pt idx="2034">
                  <c:v>17.2086604693171</c:v>
                </c:pt>
                <c:pt idx="2035">
                  <c:v>17.2178628221915</c:v>
                </c:pt>
                <c:pt idx="2036">
                  <c:v>17.2262054955249</c:v>
                </c:pt>
                <c:pt idx="2037">
                  <c:v>17.2335637306295</c:v>
                </c:pt>
                <c:pt idx="2038">
                  <c:v>17.2398127688175</c:v>
                </c:pt>
                <c:pt idx="2039">
                  <c:v>17.2448278514013</c:v>
                </c:pt>
                <c:pt idx="2040">
                  <c:v>17.2484842196929</c:v>
                </c:pt>
                <c:pt idx="2041">
                  <c:v>17.2506571150046</c:v>
                </c:pt>
                <c:pt idx="2042">
                  <c:v>17.2512217786486</c:v>
                </c:pt>
                <c:pt idx="2043">
                  <c:v>17.2500534519372</c:v>
                </c:pt>
                <c:pt idx="2044">
                  <c:v>17.2470273761826</c:v>
                </c:pt>
                <c:pt idx="2045">
                  <c:v>17.2420187928787</c:v>
                </c:pt>
                <c:pt idx="2046">
                  <c:v>17.2349803403316</c:v>
                </c:pt>
                <c:pt idx="2047">
                  <c:v>17.2261619837789</c:v>
                </c:pt>
                <c:pt idx="2048">
                  <c:v>17.2158850755645</c:v>
                </c:pt>
                <c:pt idx="2049">
                  <c:v>17.2044709680325</c:v>
                </c:pt>
                <c:pt idx="2050">
                  <c:v>17.1922410135272</c:v>
                </c:pt>
                <c:pt idx="2051">
                  <c:v>17.1795165643924</c:v>
                </c:pt>
                <c:pt idx="2052">
                  <c:v>17.1666189729724</c:v>
                </c:pt>
                <c:pt idx="2053">
                  <c:v>17.1538695916111</c:v>
                </c:pt>
                <c:pt idx="2054">
                  <c:v>17.1415897726528</c:v>
                </c:pt>
                <c:pt idx="2055">
                  <c:v>17.1301008684413</c:v>
                </c:pt>
                <c:pt idx="2056">
                  <c:v>17.119724231321</c:v>
                </c:pt>
                <c:pt idx="2057">
                  <c:v>17.1107812136357</c:v>
                </c:pt>
                <c:pt idx="2058">
                  <c:v>17.1035931677297</c:v>
                </c:pt>
                <c:pt idx="2059">
                  <c:v>17.0984814459469</c:v>
                </c:pt>
                <c:pt idx="2060">
                  <c:v>17.0957673993347</c:v>
                </c:pt>
                <c:pt idx="2061">
                  <c:v>17.0956531401724</c:v>
                </c:pt>
                <c:pt idx="2062">
                  <c:v>17.0978951504148</c:v>
                </c:pt>
                <c:pt idx="2063">
                  <c:v>17.1021458276222</c:v>
                </c:pt>
                <c:pt idx="2064">
                  <c:v>17.1080575693547</c:v>
                </c:pt>
                <c:pt idx="2065">
                  <c:v>17.1152827731725</c:v>
                </c:pt>
                <c:pt idx="2066">
                  <c:v>17.1234738366359</c:v>
                </c:pt>
                <c:pt idx="2067">
                  <c:v>17.1322831573051</c:v>
                </c:pt>
                <c:pt idx="2068">
                  <c:v>17.1413631327402</c:v>
                </c:pt>
                <c:pt idx="2069">
                  <c:v>17.1503661605015</c:v>
                </c:pt>
                <c:pt idx="2070">
                  <c:v>17.1589446381491</c:v>
                </c:pt>
                <c:pt idx="2071">
                  <c:v>17.1667509632434</c:v>
                </c:pt>
                <c:pt idx="2072">
                  <c:v>17.1734375333444</c:v>
                </c:pt>
                <c:pt idx="2073">
                  <c:v>17.1786567460124</c:v>
                </c:pt>
                <c:pt idx="2074">
                  <c:v>17.1820609988076</c:v>
                </c:pt>
                <c:pt idx="2075">
                  <c:v>17.183302692735</c:v>
                </c:pt>
                <c:pt idx="2076">
                  <c:v>17.182151421975</c:v>
                </c:pt>
                <c:pt idx="2077">
                  <c:v>17.1788028906679</c:v>
                </c:pt>
                <c:pt idx="2078">
                  <c:v>17.1735496194312</c:v>
                </c:pt>
                <c:pt idx="2079">
                  <c:v>17.1666841288823</c:v>
                </c:pt>
                <c:pt idx="2080">
                  <c:v>17.1584989396387</c:v>
                </c:pt>
                <c:pt idx="2081">
                  <c:v>17.1492865723177</c:v>
                </c:pt>
                <c:pt idx="2082">
                  <c:v>17.1393395475369</c:v>
                </c:pt>
                <c:pt idx="2083">
                  <c:v>17.1289503859137</c:v>
                </c:pt>
                <c:pt idx="2084">
                  <c:v>17.1184116080655</c:v>
                </c:pt>
                <c:pt idx="2085">
                  <c:v>17.1080157346098</c:v>
                </c:pt>
                <c:pt idx="2086">
                  <c:v>17.098055286164</c:v>
                </c:pt>
                <c:pt idx="2087">
                  <c:v>17.0888227833456</c:v>
                </c:pt>
                <c:pt idx="2088">
                  <c:v>17.080610746772</c:v>
                </c:pt>
                <c:pt idx="2089">
                  <c:v>17.0737116970606</c:v>
                </c:pt>
                <c:pt idx="2090">
                  <c:v>17.0684181493891</c:v>
                </c:pt>
                <c:pt idx="2091">
                  <c:v>17.064933780085</c:v>
                </c:pt>
                <c:pt idx="2092">
                  <c:v>17.0631479935238</c:v>
                </c:pt>
                <c:pt idx="2093">
                  <c:v>17.0628807335982</c:v>
                </c:pt>
                <c:pt idx="2094">
                  <c:v>17.0639519442012</c:v>
                </c:pt>
                <c:pt idx="2095">
                  <c:v>17.0661815692255</c:v>
                </c:pt>
                <c:pt idx="2096">
                  <c:v>17.0693895525641</c:v>
                </c:pt>
                <c:pt idx="2097">
                  <c:v>17.0733958381096</c:v>
                </c:pt>
                <c:pt idx="2098">
                  <c:v>17.078020369755</c:v>
                </c:pt>
                <c:pt idx="2099">
                  <c:v>17.0830830913931</c:v>
                </c:pt>
                <c:pt idx="2100">
                  <c:v>17.0884039469167</c:v>
                </c:pt>
                <c:pt idx="2101">
                  <c:v>17.0938028802186</c:v>
                </c:pt>
                <c:pt idx="2102">
                  <c:v>17.0990998351918</c:v>
                </c:pt>
                <c:pt idx="2103">
                  <c:v>17.1041147557289</c:v>
                </c:pt>
                <c:pt idx="2104">
                  <c:v>17.1086675857229</c:v>
                </c:pt>
                <c:pt idx="2105">
                  <c:v>17.1125782746568</c:v>
                </c:pt>
                <c:pt idx="2106">
                  <c:v>17.1157178916891</c:v>
                </c:pt>
                <c:pt idx="2107">
                  <c:v>17.1181334602735</c:v>
                </c:pt>
                <c:pt idx="2108">
                  <c:v>17.1199098325307</c:v>
                </c:pt>
                <c:pt idx="2109">
                  <c:v>17.1211318605814</c:v>
                </c:pt>
                <c:pt idx="2110">
                  <c:v>17.1218843965462</c:v>
                </c:pt>
                <c:pt idx="2111">
                  <c:v>17.1222522925456</c:v>
                </c:pt>
                <c:pt idx="2112">
                  <c:v>17.1223204007004</c:v>
                </c:pt>
                <c:pt idx="2113">
                  <c:v>17.1221735731312</c:v>
                </c:pt>
                <c:pt idx="2114">
                  <c:v>17.1218966619585</c:v>
                </c:pt>
                <c:pt idx="2115">
                  <c:v>17.1215745193031</c:v>
                </c:pt>
                <c:pt idx="2116">
                  <c:v>17.1212919972855</c:v>
                </c:pt>
                <c:pt idx="2117">
                  <c:v>17.1211339480265</c:v>
                </c:pt>
                <c:pt idx="2118">
                  <c:v>17.1211852236466</c:v>
                </c:pt>
                <c:pt idx="2119">
                  <c:v>17.1215306762664</c:v>
                </c:pt>
                <c:pt idx="2120">
                  <c:v>17.1222551531719</c:v>
                </c:pt>
                <c:pt idx="2121">
                  <c:v>17.1234160928187</c:v>
                </c:pt>
                <c:pt idx="2122">
                  <c:v>17.1249791340046</c:v>
                </c:pt>
                <c:pt idx="2123">
                  <c:v>17.1268907185806</c:v>
                </c:pt>
                <c:pt idx="2124">
                  <c:v>17.1290972883977</c:v>
                </c:pt>
                <c:pt idx="2125">
                  <c:v>17.1315452853071</c:v>
                </c:pt>
                <c:pt idx="2126">
                  <c:v>17.1341811511597</c:v>
                </c:pt>
                <c:pt idx="2127">
                  <c:v>17.1369513278067</c:v>
                </c:pt>
                <c:pt idx="2128">
                  <c:v>17.1398022570991</c:v>
                </c:pt>
                <c:pt idx="2129">
                  <c:v>17.142680380888</c:v>
                </c:pt>
                <c:pt idx="2130">
                  <c:v>17.1455321410244</c:v>
                </c:pt>
                <c:pt idx="2131">
                  <c:v>17.1483039793594</c:v>
                </c:pt>
                <c:pt idx="2132">
                  <c:v>17.1509423377441</c:v>
                </c:pt>
                <c:pt idx="2133">
                  <c:v>17.1533936580295</c:v>
                </c:pt>
                <c:pt idx="2134">
                  <c:v>17.1556043820668</c:v>
                </c:pt>
                <c:pt idx="2135">
                  <c:v>17.1575209734284</c:v>
                </c:pt>
                <c:pt idx="2136">
                  <c:v>17.1591719615322</c:v>
                </c:pt>
                <c:pt idx="2137">
                  <c:v>17.1608533518203</c:v>
                </c:pt>
                <c:pt idx="2138">
                  <c:v>17.162915552798</c:v>
                </c:pt>
                <c:pt idx="2139">
                  <c:v>17.165708972971</c:v>
                </c:pt>
                <c:pt idx="2140">
                  <c:v>17.1695840208445</c:v>
                </c:pt>
                <c:pt idx="2141">
                  <c:v>17.174891104924</c:v>
                </c:pt>
                <c:pt idx="2142">
                  <c:v>17.1819806337149</c:v>
                </c:pt>
                <c:pt idx="2143">
                  <c:v>17.1912030157227</c:v>
                </c:pt>
                <c:pt idx="2144">
                  <c:v>17.2029086594528</c:v>
                </c:pt>
                <c:pt idx="2145">
                  <c:v>17.2174479734106</c:v>
                </c:pt>
                <c:pt idx="2146">
                  <c:v>17.2351713661015</c:v>
                </c:pt>
                <c:pt idx="2147">
                  <c:v>17.2564292460311</c:v>
                </c:pt>
                <c:pt idx="2148">
                  <c:v>17.2815720217047</c:v>
                </c:pt>
                <c:pt idx="2149">
                  <c:v>17.3109501016277</c:v>
                </c:pt>
                <c:pt idx="2150">
                  <c:v>17.3449138083856</c:v>
                </c:pt>
                <c:pt idx="2151">
                  <c:v>17.3835851318783</c:v>
                </c:pt>
                <c:pt idx="2152">
                  <c:v>17.4263617956708</c:v>
                </c:pt>
                <c:pt idx="2153">
                  <c:v>17.4724982523602</c:v>
                </c:pt>
                <c:pt idx="2154">
                  <c:v>17.5212489545441</c:v>
                </c:pt>
                <c:pt idx="2155">
                  <c:v>17.5718683548198</c:v>
                </c:pt>
                <c:pt idx="2156">
                  <c:v>17.6236109057848</c:v>
                </c:pt>
                <c:pt idx="2157">
                  <c:v>17.6757310600363</c:v>
                </c:pt>
                <c:pt idx="2158">
                  <c:v>17.7274832701719</c:v>
                </c:pt>
                <c:pt idx="2159">
                  <c:v>17.7781219887888</c:v>
                </c:pt>
                <c:pt idx="2160">
                  <c:v>17.8269016684845</c:v>
                </c:pt>
                <c:pt idx="2161">
                  <c:v>17.8730767618565</c:v>
                </c:pt>
                <c:pt idx="2162">
                  <c:v>17.9159017215019</c:v>
                </c:pt>
                <c:pt idx="2163">
                  <c:v>17.9546310000184</c:v>
                </c:pt>
                <c:pt idx="2164">
                  <c:v>17.9885190500032</c:v>
                </c:pt>
                <c:pt idx="2165">
                  <c:v>18.0168204773386</c:v>
                </c:pt>
                <c:pt idx="2166">
                  <c:v>18.0390886592323</c:v>
                </c:pt>
                <c:pt idx="2167">
                  <c:v>18.0557993644525</c:v>
                </c:pt>
                <c:pt idx="2168">
                  <c:v>18.0676058081375</c:v>
                </c:pt>
                <c:pt idx="2169">
                  <c:v>18.0751612054254</c:v>
                </c:pt>
                <c:pt idx="2170">
                  <c:v>18.0791187714543</c:v>
                </c:pt>
                <c:pt idx="2171">
                  <c:v>18.0801317213623</c:v>
                </c:pt>
                <c:pt idx="2172">
                  <c:v>18.0788532702877</c:v>
                </c:pt>
                <c:pt idx="2173">
                  <c:v>18.0759366333686</c:v>
                </c:pt>
                <c:pt idx="2174">
                  <c:v>18.0720350257432</c:v>
                </c:pt>
                <c:pt idx="2175">
                  <c:v>18.0678016625495</c:v>
                </c:pt>
                <c:pt idx="2176">
                  <c:v>18.0638897589257</c:v>
                </c:pt>
                <c:pt idx="2177">
                  <c:v>18.06095253001</c:v>
                </c:pt>
                <c:pt idx="2178">
                  <c:v>18.0596431909406</c:v>
                </c:pt>
                <c:pt idx="2179">
                  <c:v>18.0606149568555</c:v>
                </c:pt>
                <c:pt idx="2180">
                  <c:v>18.0645208869659</c:v>
                </c:pt>
                <c:pt idx="2181">
                  <c:v>18.0717835740188</c:v>
                </c:pt>
                <c:pt idx="2182">
                  <c:v>18.0821330294716</c:v>
                </c:pt>
                <c:pt idx="2183">
                  <c:v>18.0951697016444</c:v>
                </c:pt>
                <c:pt idx="2184">
                  <c:v>18.1104940388573</c:v>
                </c:pt>
                <c:pt idx="2185">
                  <c:v>18.1277064894306</c:v>
                </c:pt>
                <c:pt idx="2186">
                  <c:v>18.1464075016843</c:v>
                </c:pt>
                <c:pt idx="2187">
                  <c:v>18.1661975239386</c:v>
                </c:pt>
                <c:pt idx="2188">
                  <c:v>18.1866770045136</c:v>
                </c:pt>
                <c:pt idx="2189">
                  <c:v>18.2074463917294</c:v>
                </c:pt>
                <c:pt idx="2190">
                  <c:v>18.2281061339063</c:v>
                </c:pt>
                <c:pt idx="2191">
                  <c:v>18.2482566793642</c:v>
                </c:pt>
                <c:pt idx="2192">
                  <c:v>18.2674984764233</c:v>
                </c:pt>
                <c:pt idx="2193">
                  <c:v>18.2854319734039</c:v>
                </c:pt>
                <c:pt idx="2194">
                  <c:v>18.3016576186259</c:v>
                </c:pt>
                <c:pt idx="2195">
                  <c:v>18.3157759882325</c:v>
                </c:pt>
                <c:pt idx="2196">
                  <c:v>18.3275348723866</c:v>
                </c:pt>
                <c:pt idx="2197">
                  <c:v>18.3371127275336</c:v>
                </c:pt>
                <c:pt idx="2198">
                  <c:v>18.3447663483829</c:v>
                </c:pt>
                <c:pt idx="2199">
                  <c:v>18.3507525296438</c:v>
                </c:pt>
                <c:pt idx="2200">
                  <c:v>18.3553280660258</c:v>
                </c:pt>
                <c:pt idx="2201">
                  <c:v>18.3587497522383</c:v>
                </c:pt>
                <c:pt idx="2202">
                  <c:v>18.3612743829907</c:v>
                </c:pt>
                <c:pt idx="2203">
                  <c:v>18.3631587529924</c:v>
                </c:pt>
                <c:pt idx="2204">
                  <c:v>18.3646596569528</c:v>
                </c:pt>
                <c:pt idx="2205">
                  <c:v>18.3660338895812</c:v>
                </c:pt>
                <c:pt idx="2206">
                  <c:v>18.3675382455872</c:v>
                </c:pt>
                <c:pt idx="2207">
                  <c:v>18.3694295196801</c:v>
                </c:pt>
                <c:pt idx="2208">
                  <c:v>18.3719645065692</c:v>
                </c:pt>
                <c:pt idx="2209">
                  <c:v>18.3754000009641</c:v>
                </c:pt>
                <c:pt idx="2210">
                  <c:v>18.3799926731325</c:v>
                </c:pt>
                <c:pt idx="2211">
                  <c:v>18.3858849669793</c:v>
                </c:pt>
                <c:pt idx="2212">
                  <c:v>18.3928939918988</c:v>
                </c:pt>
                <c:pt idx="2213">
                  <c:v>18.4007793205145</c:v>
                </c:pt>
                <c:pt idx="2214">
                  <c:v>18.40930052545</c:v>
                </c:pt>
                <c:pt idx="2215">
                  <c:v>18.4182171793287</c:v>
                </c:pt>
                <c:pt idx="2216">
                  <c:v>18.4272888547742</c:v>
                </c:pt>
                <c:pt idx="2217">
                  <c:v>18.43627512441</c:v>
                </c:pt>
                <c:pt idx="2218">
                  <c:v>18.4449355608594</c:v>
                </c:pt>
                <c:pt idx="2219">
                  <c:v>18.4530297367461</c:v>
                </c:pt>
                <c:pt idx="2220">
                  <c:v>18.4603172246935</c:v>
                </c:pt>
                <c:pt idx="2221">
                  <c:v>18.4665575973251</c:v>
                </c:pt>
                <c:pt idx="2222">
                  <c:v>18.4715104272643</c:v>
                </c:pt>
                <c:pt idx="2223">
                  <c:v>18.4749352871348</c:v>
                </c:pt>
                <c:pt idx="2224">
                  <c:v>18.47659174956</c:v>
                </c:pt>
                <c:pt idx="2225">
                  <c:v>18.4762395021057</c:v>
                </c:pt>
                <c:pt idx="2226">
                  <c:v>18.4737239382538</c:v>
                </c:pt>
                <c:pt idx="2227">
                  <c:v>18.4691281306428</c:v>
                </c:pt>
                <c:pt idx="2228">
                  <c:v>18.4625760163032</c:v>
                </c:pt>
                <c:pt idx="2229">
                  <c:v>18.4541915322656</c:v>
                </c:pt>
              </c:numCache>
            </c:numRef>
          </c:yVal>
          <c:smooth val="0"/>
        </c:ser>
        <c:axId val="8639662"/>
        <c:axId val="75210804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Ayuda!$B$1989:$B$4218</c:f>
              <c:numCache>
                <c:formatCode>General</c:formatCode>
                <c:ptCount val="2230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  <c:pt idx="325">
                  <c:v>0.62264050585512</c:v>
                </c:pt>
                <c:pt idx="326">
                  <c:v>0.622648226632474</c:v>
                </c:pt>
                <c:pt idx="327">
                  <c:v>0.622655947409828</c:v>
                </c:pt>
                <c:pt idx="328">
                  <c:v>0.622663668187182</c:v>
                </c:pt>
                <c:pt idx="329">
                  <c:v>0.622671388964537</c:v>
                </c:pt>
                <c:pt idx="330">
                  <c:v>0.622679109741891</c:v>
                </c:pt>
                <c:pt idx="331">
                  <c:v>0.622686830519245</c:v>
                </c:pt>
                <c:pt idx="332">
                  <c:v>0.622694551296599</c:v>
                </c:pt>
                <c:pt idx="333">
                  <c:v>0.622702272073953</c:v>
                </c:pt>
                <c:pt idx="334">
                  <c:v>0.622709992851307</c:v>
                </c:pt>
                <c:pt idx="335">
                  <c:v>0.622717713628661</c:v>
                </c:pt>
                <c:pt idx="336">
                  <c:v>0.622725434406015</c:v>
                </c:pt>
                <c:pt idx="337">
                  <c:v>0.62273315518337</c:v>
                </c:pt>
                <c:pt idx="338">
                  <c:v>0.622740875960724</c:v>
                </c:pt>
                <c:pt idx="339">
                  <c:v>0.622748596738078</c:v>
                </c:pt>
                <c:pt idx="340">
                  <c:v>0.622756317515432</c:v>
                </c:pt>
                <c:pt idx="341">
                  <c:v>0.622764038292786</c:v>
                </c:pt>
                <c:pt idx="342">
                  <c:v>0.62277175907014</c:v>
                </c:pt>
                <c:pt idx="343">
                  <c:v>0.622779479847495</c:v>
                </c:pt>
                <c:pt idx="344">
                  <c:v>0.622787200624849</c:v>
                </c:pt>
                <c:pt idx="345">
                  <c:v>0.622794921402203</c:v>
                </c:pt>
                <c:pt idx="346">
                  <c:v>0.622802642179557</c:v>
                </c:pt>
                <c:pt idx="347">
                  <c:v>0.622810362956911</c:v>
                </c:pt>
                <c:pt idx="348">
                  <c:v>0.622818083734265</c:v>
                </c:pt>
                <c:pt idx="349">
                  <c:v>0.62282580451162</c:v>
                </c:pt>
                <c:pt idx="350">
                  <c:v>0.622833525288974</c:v>
                </c:pt>
                <c:pt idx="351">
                  <c:v>0.622841246066328</c:v>
                </c:pt>
                <c:pt idx="352">
                  <c:v>0.622848966843682</c:v>
                </c:pt>
                <c:pt idx="353">
                  <c:v>0.622856687621036</c:v>
                </c:pt>
                <c:pt idx="354">
                  <c:v>0.62286440839839</c:v>
                </c:pt>
                <c:pt idx="355">
                  <c:v>0.622872129175744</c:v>
                </c:pt>
                <c:pt idx="356">
                  <c:v>0.622879849953099</c:v>
                </c:pt>
                <c:pt idx="357">
                  <c:v>0.622887570730453</c:v>
                </c:pt>
                <c:pt idx="358">
                  <c:v>0.622895291507807</c:v>
                </c:pt>
                <c:pt idx="359">
                  <c:v>0.622903012285161</c:v>
                </c:pt>
                <c:pt idx="360">
                  <c:v>0.622910733062515</c:v>
                </c:pt>
                <c:pt idx="361">
                  <c:v>0.622918453839869</c:v>
                </c:pt>
                <c:pt idx="362">
                  <c:v>0.622926174617223</c:v>
                </c:pt>
                <c:pt idx="363">
                  <c:v>0.622933895394578</c:v>
                </c:pt>
                <c:pt idx="364">
                  <c:v>0.622941616171932</c:v>
                </c:pt>
                <c:pt idx="365">
                  <c:v>0.622949336949286</c:v>
                </c:pt>
                <c:pt idx="366">
                  <c:v>0.62295705772664</c:v>
                </c:pt>
                <c:pt idx="367">
                  <c:v>0.622964778503994</c:v>
                </c:pt>
                <c:pt idx="368">
                  <c:v>0.622972499281348</c:v>
                </c:pt>
                <c:pt idx="369">
                  <c:v>0.622980220058703</c:v>
                </c:pt>
                <c:pt idx="370">
                  <c:v>0.622987940836057</c:v>
                </c:pt>
                <c:pt idx="371">
                  <c:v>0.622995661613411</c:v>
                </c:pt>
                <c:pt idx="372">
                  <c:v>0.623003382390765</c:v>
                </c:pt>
                <c:pt idx="373">
                  <c:v>0.623011103168119</c:v>
                </c:pt>
                <c:pt idx="374">
                  <c:v>0.623018823945473</c:v>
                </c:pt>
                <c:pt idx="375">
                  <c:v>0.623026544722827</c:v>
                </c:pt>
                <c:pt idx="376">
                  <c:v>0.623034265500182</c:v>
                </c:pt>
                <c:pt idx="377">
                  <c:v>0.623041986277536</c:v>
                </c:pt>
                <c:pt idx="378">
                  <c:v>0.62304970705489</c:v>
                </c:pt>
                <c:pt idx="379">
                  <c:v>0.623057427832244</c:v>
                </c:pt>
                <c:pt idx="380">
                  <c:v>0.623065148609598</c:v>
                </c:pt>
                <c:pt idx="381">
                  <c:v>0.623072869386952</c:v>
                </c:pt>
                <c:pt idx="382">
                  <c:v>0.623080590164306</c:v>
                </c:pt>
                <c:pt idx="383">
                  <c:v>0.623088310941661</c:v>
                </c:pt>
                <c:pt idx="384">
                  <c:v>0.623096031719015</c:v>
                </c:pt>
                <c:pt idx="385">
                  <c:v>0.623103752496369</c:v>
                </c:pt>
                <c:pt idx="386">
                  <c:v>0.623111473273723</c:v>
                </c:pt>
                <c:pt idx="387">
                  <c:v>0.623119194051077</c:v>
                </c:pt>
                <c:pt idx="388">
                  <c:v>0.623126914828431</c:v>
                </c:pt>
                <c:pt idx="389">
                  <c:v>0.623134635605785</c:v>
                </c:pt>
                <c:pt idx="390">
                  <c:v>0.62314235638314</c:v>
                </c:pt>
                <c:pt idx="391">
                  <c:v>0.623150077160494</c:v>
                </c:pt>
                <c:pt idx="392">
                  <c:v>0.623157797937848</c:v>
                </c:pt>
                <c:pt idx="393">
                  <c:v>0.623165518715202</c:v>
                </c:pt>
                <c:pt idx="394">
                  <c:v>0.623173239492556</c:v>
                </c:pt>
                <c:pt idx="395">
                  <c:v>0.62318096026991</c:v>
                </c:pt>
                <c:pt idx="396">
                  <c:v>0.623188681047265</c:v>
                </c:pt>
                <c:pt idx="397">
                  <c:v>0.623196401824619</c:v>
                </c:pt>
                <c:pt idx="398">
                  <c:v>0.623204122601973</c:v>
                </c:pt>
                <c:pt idx="399">
                  <c:v>0.623211843379327</c:v>
                </c:pt>
                <c:pt idx="400">
                  <c:v>0.623219564156681</c:v>
                </c:pt>
                <c:pt idx="401">
                  <c:v>0.623227284934035</c:v>
                </c:pt>
                <c:pt idx="402">
                  <c:v>0.62323500571139</c:v>
                </c:pt>
                <c:pt idx="403">
                  <c:v>0.623242726488744</c:v>
                </c:pt>
                <c:pt idx="404">
                  <c:v>0.623250447266098</c:v>
                </c:pt>
                <c:pt idx="405">
                  <c:v>0.623258168043452</c:v>
                </c:pt>
                <c:pt idx="406">
                  <c:v>0.623265888820806</c:v>
                </c:pt>
                <c:pt idx="407">
                  <c:v>0.62327360959816</c:v>
                </c:pt>
                <c:pt idx="408">
                  <c:v>0.623281330375515</c:v>
                </c:pt>
                <c:pt idx="409">
                  <c:v>0.623289051152869</c:v>
                </c:pt>
                <c:pt idx="410">
                  <c:v>0.623296771930223</c:v>
                </c:pt>
                <c:pt idx="411">
                  <c:v>0.623304492707577</c:v>
                </c:pt>
                <c:pt idx="412">
                  <c:v>0.623312213484931</c:v>
                </c:pt>
                <c:pt idx="413">
                  <c:v>0.623319934262285</c:v>
                </c:pt>
                <c:pt idx="414">
                  <c:v>0.623327655039639</c:v>
                </c:pt>
                <c:pt idx="415">
                  <c:v>0.623335375816994</c:v>
                </c:pt>
                <c:pt idx="416">
                  <c:v>0.623343096594348</c:v>
                </c:pt>
                <c:pt idx="417">
                  <c:v>0.623350817371702</c:v>
                </c:pt>
                <c:pt idx="418">
                  <c:v>0.623358538149056</c:v>
                </c:pt>
                <c:pt idx="419">
                  <c:v>0.62336625892641</c:v>
                </c:pt>
                <c:pt idx="420">
                  <c:v>0.623373979703764</c:v>
                </c:pt>
                <c:pt idx="421">
                  <c:v>0.623381700481118</c:v>
                </c:pt>
                <c:pt idx="422">
                  <c:v>0.623389421258473</c:v>
                </c:pt>
                <c:pt idx="423">
                  <c:v>0.623397142035827</c:v>
                </c:pt>
                <c:pt idx="424">
                  <c:v>0.623404862813181</c:v>
                </c:pt>
                <c:pt idx="425">
                  <c:v>0.623412583590535</c:v>
                </c:pt>
                <c:pt idx="426">
                  <c:v>0.623420304367889</c:v>
                </c:pt>
                <c:pt idx="427">
                  <c:v>0.623428025145243</c:v>
                </c:pt>
                <c:pt idx="428">
                  <c:v>0.623435745922598</c:v>
                </c:pt>
                <c:pt idx="429">
                  <c:v>0.623443466699952</c:v>
                </c:pt>
                <c:pt idx="430">
                  <c:v>0.623451187477306</c:v>
                </c:pt>
                <c:pt idx="431">
                  <c:v>0.62345890825466</c:v>
                </c:pt>
                <c:pt idx="432">
                  <c:v>0.623466629032014</c:v>
                </c:pt>
                <c:pt idx="433">
                  <c:v>0.623474349809368</c:v>
                </c:pt>
                <c:pt idx="434">
                  <c:v>0.623482070586722</c:v>
                </c:pt>
                <c:pt idx="435">
                  <c:v>0.623489791364077</c:v>
                </c:pt>
                <c:pt idx="436">
                  <c:v>0.623497512141431</c:v>
                </c:pt>
                <c:pt idx="437">
                  <c:v>0.623505232918785</c:v>
                </c:pt>
                <c:pt idx="438">
                  <c:v>0.623512953696139</c:v>
                </c:pt>
                <c:pt idx="439">
                  <c:v>0.623520674473493</c:v>
                </c:pt>
                <c:pt idx="440">
                  <c:v>0.623528395250847</c:v>
                </c:pt>
                <c:pt idx="441">
                  <c:v>0.623536116028201</c:v>
                </c:pt>
                <c:pt idx="442">
                  <c:v>0.623543836805556</c:v>
                </c:pt>
                <c:pt idx="443">
                  <c:v>0.62355155758291</c:v>
                </c:pt>
                <c:pt idx="444">
                  <c:v>0.623559278360264</c:v>
                </c:pt>
                <c:pt idx="445">
                  <c:v>0.623566999137618</c:v>
                </c:pt>
                <c:pt idx="446">
                  <c:v>0.623574719914972</c:v>
                </c:pt>
                <c:pt idx="447">
                  <c:v>0.623582440692326</c:v>
                </c:pt>
                <c:pt idx="448">
                  <c:v>0.623590161469681</c:v>
                </c:pt>
                <c:pt idx="449">
                  <c:v>0.623597882247035</c:v>
                </c:pt>
                <c:pt idx="450">
                  <c:v>0.623605603024389</c:v>
                </c:pt>
                <c:pt idx="451">
                  <c:v>0.623613323801743</c:v>
                </c:pt>
                <c:pt idx="452">
                  <c:v>0.623621044579097</c:v>
                </c:pt>
                <c:pt idx="453">
                  <c:v>0.623628765356451</c:v>
                </c:pt>
                <c:pt idx="454">
                  <c:v>0.623636486133805</c:v>
                </c:pt>
                <c:pt idx="455">
                  <c:v>0.62364420691116</c:v>
                </c:pt>
                <c:pt idx="456">
                  <c:v>0.623651927688514</c:v>
                </c:pt>
                <c:pt idx="457">
                  <c:v>0.623659648465868</c:v>
                </c:pt>
                <c:pt idx="458">
                  <c:v>0.623667369243222</c:v>
                </c:pt>
                <c:pt idx="459">
                  <c:v>0.623675090020576</c:v>
                </c:pt>
                <c:pt idx="460">
                  <c:v>0.62368281079793</c:v>
                </c:pt>
                <c:pt idx="461">
                  <c:v>0.623690531575284</c:v>
                </c:pt>
                <c:pt idx="462">
                  <c:v>0.623698252352639</c:v>
                </c:pt>
                <c:pt idx="463">
                  <c:v>0.623705973129993</c:v>
                </c:pt>
                <c:pt idx="464">
                  <c:v>0.623713693907347</c:v>
                </c:pt>
                <c:pt idx="465">
                  <c:v>0.623721414684701</c:v>
                </c:pt>
                <c:pt idx="466">
                  <c:v>0.623729135462055</c:v>
                </c:pt>
                <c:pt idx="467">
                  <c:v>0.623736856239409</c:v>
                </c:pt>
                <c:pt idx="468">
                  <c:v>0.623744577016763</c:v>
                </c:pt>
                <c:pt idx="469">
                  <c:v>0.623752297794118</c:v>
                </c:pt>
                <c:pt idx="470">
                  <c:v>0.623760018571472</c:v>
                </c:pt>
                <c:pt idx="471">
                  <c:v>0.623767739348826</c:v>
                </c:pt>
                <c:pt idx="472">
                  <c:v>0.62377546012618</c:v>
                </c:pt>
                <c:pt idx="473">
                  <c:v>0.623783180903534</c:v>
                </c:pt>
                <c:pt idx="474">
                  <c:v>0.623790901680888</c:v>
                </c:pt>
                <c:pt idx="475">
                  <c:v>0.623798622458243</c:v>
                </c:pt>
                <c:pt idx="476">
                  <c:v>0.623806343235597</c:v>
                </c:pt>
                <c:pt idx="477">
                  <c:v>0.623814064012951</c:v>
                </c:pt>
                <c:pt idx="478">
                  <c:v>0.623821784790305</c:v>
                </c:pt>
                <c:pt idx="479">
                  <c:v>0.623829505567659</c:v>
                </c:pt>
                <c:pt idx="480">
                  <c:v>0.623837226345013</c:v>
                </c:pt>
                <c:pt idx="481">
                  <c:v>0.623844947122367</c:v>
                </c:pt>
                <c:pt idx="482">
                  <c:v>0.623852667899722</c:v>
                </c:pt>
                <c:pt idx="483">
                  <c:v>0.623860388677076</c:v>
                </c:pt>
                <c:pt idx="484">
                  <c:v>0.62386810945443</c:v>
                </c:pt>
                <c:pt idx="485">
                  <c:v>0.623875830231784</c:v>
                </c:pt>
                <c:pt idx="486">
                  <c:v>0.623883551009138</c:v>
                </c:pt>
                <c:pt idx="487">
                  <c:v>0.623891271786492</c:v>
                </c:pt>
                <c:pt idx="488">
                  <c:v>0.623898992563846</c:v>
                </c:pt>
                <c:pt idx="489">
                  <c:v>0.623906713341201</c:v>
                </c:pt>
                <c:pt idx="490">
                  <c:v>0.623914434118555</c:v>
                </c:pt>
                <c:pt idx="491">
                  <c:v>0.623922154895909</c:v>
                </c:pt>
                <c:pt idx="492">
                  <c:v>0.623929875673263</c:v>
                </c:pt>
                <c:pt idx="493">
                  <c:v>0.623937596450617</c:v>
                </c:pt>
                <c:pt idx="494">
                  <c:v>0.623945317227971</c:v>
                </c:pt>
                <c:pt idx="495">
                  <c:v>0.623953038005326</c:v>
                </c:pt>
                <c:pt idx="496">
                  <c:v>0.62396075878268</c:v>
                </c:pt>
                <c:pt idx="497">
                  <c:v>0.623968479560034</c:v>
                </c:pt>
                <c:pt idx="498">
                  <c:v>0.623976200337388</c:v>
                </c:pt>
                <c:pt idx="499">
                  <c:v>0.623983921114742</c:v>
                </c:pt>
                <c:pt idx="500">
                  <c:v>0.623991641892096</c:v>
                </c:pt>
                <c:pt idx="501">
                  <c:v>0.62399936266945</c:v>
                </c:pt>
                <c:pt idx="502">
                  <c:v>0.624007083446805</c:v>
                </c:pt>
                <c:pt idx="503">
                  <c:v>0.624014804224159</c:v>
                </c:pt>
                <c:pt idx="504">
                  <c:v>0.624022525001513</c:v>
                </c:pt>
                <c:pt idx="505">
                  <c:v>0.624030245778867</c:v>
                </c:pt>
                <c:pt idx="506">
                  <c:v>0.624037966556221</c:v>
                </c:pt>
                <c:pt idx="507">
                  <c:v>0.624045687333575</c:v>
                </c:pt>
                <c:pt idx="508">
                  <c:v>0.62405340811093</c:v>
                </c:pt>
                <c:pt idx="509">
                  <c:v>0.624061128888284</c:v>
                </c:pt>
                <c:pt idx="510">
                  <c:v>0.624068849665638</c:v>
                </c:pt>
                <c:pt idx="511">
                  <c:v>0.624076570442992</c:v>
                </c:pt>
                <c:pt idx="512">
                  <c:v>0.624084291220346</c:v>
                </c:pt>
                <c:pt idx="513">
                  <c:v>0.6240920119977</c:v>
                </c:pt>
                <c:pt idx="514">
                  <c:v>0.624099732775054</c:v>
                </c:pt>
                <c:pt idx="515">
                  <c:v>0.624107453552409</c:v>
                </c:pt>
                <c:pt idx="516">
                  <c:v>0.624115174329763</c:v>
                </c:pt>
                <c:pt idx="517">
                  <c:v>0.624122895107117</c:v>
                </c:pt>
                <c:pt idx="518">
                  <c:v>0.624130615884471</c:v>
                </c:pt>
                <c:pt idx="519">
                  <c:v>0.624138336661825</c:v>
                </c:pt>
                <c:pt idx="520">
                  <c:v>0.624146057439179</c:v>
                </c:pt>
                <c:pt idx="521">
                  <c:v>0.624153778216534</c:v>
                </c:pt>
                <c:pt idx="522">
                  <c:v>0.624161498993888</c:v>
                </c:pt>
                <c:pt idx="523">
                  <c:v>0.624169219771242</c:v>
                </c:pt>
                <c:pt idx="524">
                  <c:v>0.624176940548596</c:v>
                </c:pt>
                <c:pt idx="525">
                  <c:v>0.62418466132595</c:v>
                </c:pt>
                <c:pt idx="526">
                  <c:v>0.624192382103304</c:v>
                </c:pt>
                <c:pt idx="527">
                  <c:v>0.624200102880658</c:v>
                </c:pt>
                <c:pt idx="528">
                  <c:v>0.624207823658012</c:v>
                </c:pt>
                <c:pt idx="529">
                  <c:v>0.624215544435367</c:v>
                </c:pt>
                <c:pt idx="530">
                  <c:v>0.624223265212721</c:v>
                </c:pt>
                <c:pt idx="531">
                  <c:v>0.624230985990075</c:v>
                </c:pt>
                <c:pt idx="532">
                  <c:v>0.624238706767429</c:v>
                </c:pt>
                <c:pt idx="533">
                  <c:v>0.624246427544783</c:v>
                </c:pt>
                <c:pt idx="534">
                  <c:v>0.624254148322138</c:v>
                </c:pt>
                <c:pt idx="535">
                  <c:v>0.624261869099492</c:v>
                </c:pt>
                <c:pt idx="536">
                  <c:v>0.624269589876846</c:v>
                </c:pt>
                <c:pt idx="537">
                  <c:v>0.6242773106542</c:v>
                </c:pt>
                <c:pt idx="538">
                  <c:v>0.624285031431554</c:v>
                </c:pt>
                <c:pt idx="539">
                  <c:v>0.624292752208908</c:v>
                </c:pt>
                <c:pt idx="540">
                  <c:v>0.624300472986263</c:v>
                </c:pt>
                <c:pt idx="541">
                  <c:v>0.624308193763617</c:v>
                </c:pt>
                <c:pt idx="542">
                  <c:v>0.624315914540971</c:v>
                </c:pt>
                <c:pt idx="543">
                  <c:v>0.624323635318325</c:v>
                </c:pt>
                <c:pt idx="544">
                  <c:v>0.624331356095679</c:v>
                </c:pt>
                <c:pt idx="545">
                  <c:v>0.624339076873033</c:v>
                </c:pt>
                <c:pt idx="546">
                  <c:v>0.624346797650387</c:v>
                </c:pt>
                <c:pt idx="547">
                  <c:v>0.624354518427742</c:v>
                </c:pt>
                <c:pt idx="548">
                  <c:v>0.624362239205096</c:v>
                </c:pt>
                <c:pt idx="549">
                  <c:v>0.62436995998245</c:v>
                </c:pt>
                <c:pt idx="550">
                  <c:v>0.624377680759804</c:v>
                </c:pt>
                <c:pt idx="551">
                  <c:v>0.624385401537158</c:v>
                </c:pt>
                <c:pt idx="552">
                  <c:v>0.624393122314512</c:v>
                </c:pt>
                <c:pt idx="553">
                  <c:v>0.624400843091866</c:v>
                </c:pt>
                <c:pt idx="554">
                  <c:v>0.624408563869221</c:v>
                </c:pt>
                <c:pt idx="555">
                  <c:v>0.624416284646575</c:v>
                </c:pt>
                <c:pt idx="556">
                  <c:v>0.624424005423929</c:v>
                </c:pt>
                <c:pt idx="557">
                  <c:v>0.624431726201283</c:v>
                </c:pt>
                <c:pt idx="558">
                  <c:v>0.624439446978637</c:v>
                </c:pt>
                <c:pt idx="559">
                  <c:v>0.624447167755991</c:v>
                </c:pt>
                <c:pt idx="560">
                  <c:v>0.624454888533345</c:v>
                </c:pt>
                <c:pt idx="561">
                  <c:v>0.6244626093107</c:v>
                </c:pt>
                <c:pt idx="562">
                  <c:v>0.624470330088054</c:v>
                </c:pt>
                <c:pt idx="563">
                  <c:v>0.624478050865408</c:v>
                </c:pt>
                <c:pt idx="564">
                  <c:v>0.624485771642762</c:v>
                </c:pt>
                <c:pt idx="565">
                  <c:v>0.624493492420116</c:v>
                </c:pt>
                <c:pt idx="566">
                  <c:v>0.62450121319747</c:v>
                </c:pt>
                <c:pt idx="567">
                  <c:v>0.624508933974825</c:v>
                </c:pt>
                <c:pt idx="568">
                  <c:v>0.624516654752179</c:v>
                </c:pt>
                <c:pt idx="569">
                  <c:v>0.624524375529533</c:v>
                </c:pt>
                <c:pt idx="570">
                  <c:v>0.624532096306887</c:v>
                </c:pt>
                <c:pt idx="571">
                  <c:v>0.624539817084241</c:v>
                </c:pt>
                <c:pt idx="572">
                  <c:v>0.624547537861595</c:v>
                </c:pt>
                <c:pt idx="573">
                  <c:v>0.62455525863895</c:v>
                </c:pt>
                <c:pt idx="574">
                  <c:v>0.624562979416304</c:v>
                </c:pt>
                <c:pt idx="575">
                  <c:v>0.624570700193658</c:v>
                </c:pt>
                <c:pt idx="576">
                  <c:v>0.624578420971012</c:v>
                </c:pt>
                <c:pt idx="577">
                  <c:v>0.624586141748366</c:v>
                </c:pt>
                <c:pt idx="578">
                  <c:v>0.62459386252572</c:v>
                </c:pt>
                <c:pt idx="579">
                  <c:v>0.624601583303075</c:v>
                </c:pt>
                <c:pt idx="580">
                  <c:v>0.624609304080428</c:v>
                </c:pt>
                <c:pt idx="581">
                  <c:v>0.624617024857783</c:v>
                </c:pt>
                <c:pt idx="582">
                  <c:v>0.624624745635137</c:v>
                </c:pt>
                <c:pt idx="583">
                  <c:v>0.624632466412491</c:v>
                </c:pt>
                <c:pt idx="584">
                  <c:v>0.624640187189845</c:v>
                </c:pt>
                <c:pt idx="585">
                  <c:v>0.624647907967199</c:v>
                </c:pt>
                <c:pt idx="586">
                  <c:v>0.624655628744553</c:v>
                </c:pt>
                <c:pt idx="587">
                  <c:v>0.624663349521908</c:v>
                </c:pt>
                <c:pt idx="588">
                  <c:v>0.624671070299262</c:v>
                </c:pt>
                <c:pt idx="589">
                  <c:v>0.624678791076616</c:v>
                </c:pt>
                <c:pt idx="590">
                  <c:v>0.62468651185397</c:v>
                </c:pt>
                <c:pt idx="591">
                  <c:v>0.624694232631324</c:v>
                </c:pt>
                <c:pt idx="592">
                  <c:v>0.624701953408678</c:v>
                </c:pt>
                <c:pt idx="593">
                  <c:v>0.624709674186032</c:v>
                </c:pt>
                <c:pt idx="594">
                  <c:v>0.624717394963387</c:v>
                </c:pt>
                <c:pt idx="595">
                  <c:v>0.624725115740741</c:v>
                </c:pt>
                <c:pt idx="596">
                  <c:v>0.624732836518095</c:v>
                </c:pt>
                <c:pt idx="597">
                  <c:v>0.624740557295449</c:v>
                </c:pt>
                <c:pt idx="598">
                  <c:v>0.624748278072803</c:v>
                </c:pt>
                <c:pt idx="599">
                  <c:v>0.624755998850157</c:v>
                </c:pt>
                <c:pt idx="600">
                  <c:v>0.624763719627512</c:v>
                </c:pt>
                <c:pt idx="601">
                  <c:v>0.624771440404866</c:v>
                </c:pt>
                <c:pt idx="602">
                  <c:v>0.62477916118222</c:v>
                </c:pt>
                <c:pt idx="603">
                  <c:v>0.624786881959574</c:v>
                </c:pt>
                <c:pt idx="604">
                  <c:v>0.624794602736928</c:v>
                </c:pt>
                <c:pt idx="605">
                  <c:v>0.624802323514282</c:v>
                </c:pt>
                <c:pt idx="606">
                  <c:v>0.624810044291637</c:v>
                </c:pt>
                <c:pt idx="607">
                  <c:v>0.624817765068991</c:v>
                </c:pt>
                <c:pt idx="608">
                  <c:v>0.624825485846345</c:v>
                </c:pt>
                <c:pt idx="609">
                  <c:v>0.624833206623699</c:v>
                </c:pt>
                <c:pt idx="610">
                  <c:v>0.624840927401053</c:v>
                </c:pt>
                <c:pt idx="611">
                  <c:v>0.624848648178407</c:v>
                </c:pt>
                <c:pt idx="612">
                  <c:v>0.624856368955761</c:v>
                </c:pt>
                <c:pt idx="613">
                  <c:v>0.624864089733115</c:v>
                </c:pt>
                <c:pt idx="614">
                  <c:v>0.62487181051047</c:v>
                </c:pt>
                <c:pt idx="615">
                  <c:v>0.624879531287824</c:v>
                </c:pt>
                <c:pt idx="616">
                  <c:v>0.624887252065178</c:v>
                </c:pt>
                <c:pt idx="617">
                  <c:v>0.624894972842532</c:v>
                </c:pt>
                <c:pt idx="618">
                  <c:v>0.624902693619886</c:v>
                </c:pt>
                <c:pt idx="619">
                  <c:v>0.62491041439724</c:v>
                </c:pt>
                <c:pt idx="620">
                  <c:v>0.624918135174594</c:v>
                </c:pt>
                <c:pt idx="621">
                  <c:v>0.624925855951949</c:v>
                </c:pt>
                <c:pt idx="622">
                  <c:v>0.624933576729303</c:v>
                </c:pt>
                <c:pt idx="623">
                  <c:v>0.624941297506657</c:v>
                </c:pt>
                <c:pt idx="624">
                  <c:v>0.624949018284011</c:v>
                </c:pt>
                <c:pt idx="625">
                  <c:v>0.624956739061365</c:v>
                </c:pt>
                <c:pt idx="626">
                  <c:v>0.624964459838719</c:v>
                </c:pt>
                <c:pt idx="627">
                  <c:v>0.624972180616074</c:v>
                </c:pt>
                <c:pt idx="628">
                  <c:v>0.624979901393428</c:v>
                </c:pt>
                <c:pt idx="629">
                  <c:v>0.624987622170782</c:v>
                </c:pt>
                <c:pt idx="630">
                  <c:v>0.624995342948136</c:v>
                </c:pt>
                <c:pt idx="631">
                  <c:v>0.62500306372549</c:v>
                </c:pt>
                <c:pt idx="632">
                  <c:v>0.625010784502844</c:v>
                </c:pt>
                <c:pt idx="633">
                  <c:v>0.625018505280199</c:v>
                </c:pt>
                <c:pt idx="634">
                  <c:v>0.625026226057553</c:v>
                </c:pt>
                <c:pt idx="635">
                  <c:v>0.625033946834907</c:v>
                </c:pt>
                <c:pt idx="636">
                  <c:v>0.625041667612261</c:v>
                </c:pt>
                <c:pt idx="637">
                  <c:v>0.625049388389615</c:v>
                </c:pt>
                <c:pt idx="638">
                  <c:v>0.625057109166969</c:v>
                </c:pt>
                <c:pt idx="639">
                  <c:v>0.625064829944323</c:v>
                </c:pt>
                <c:pt idx="640">
                  <c:v>0.625072550721678</c:v>
                </c:pt>
                <c:pt idx="641">
                  <c:v>0.625080271499032</c:v>
                </c:pt>
                <c:pt idx="642">
                  <c:v>0.625087992276386</c:v>
                </c:pt>
                <c:pt idx="643">
                  <c:v>0.62509571305374</c:v>
                </c:pt>
                <c:pt idx="644">
                  <c:v>0.625103433831094</c:v>
                </c:pt>
                <c:pt idx="645">
                  <c:v>0.625111154608448</c:v>
                </c:pt>
                <c:pt idx="646">
                  <c:v>0.625118875385803</c:v>
                </c:pt>
                <c:pt idx="647">
                  <c:v>0.625126596163157</c:v>
                </c:pt>
                <c:pt idx="648">
                  <c:v>0.625134316940511</c:v>
                </c:pt>
                <c:pt idx="649">
                  <c:v>0.625142037717865</c:v>
                </c:pt>
                <c:pt idx="650">
                  <c:v>0.625149758495219</c:v>
                </c:pt>
                <c:pt idx="651">
                  <c:v>0.625157479272573</c:v>
                </c:pt>
                <c:pt idx="652">
                  <c:v>0.625165200049927</c:v>
                </c:pt>
                <c:pt idx="653">
                  <c:v>0.625172920827282</c:v>
                </c:pt>
                <c:pt idx="654">
                  <c:v>0.625180641604636</c:v>
                </c:pt>
                <c:pt idx="655">
                  <c:v>0.62518836238199</c:v>
                </c:pt>
                <c:pt idx="656">
                  <c:v>0.625196083159344</c:v>
                </c:pt>
                <c:pt idx="657">
                  <c:v>0.625203803936698</c:v>
                </c:pt>
                <c:pt idx="658">
                  <c:v>0.625211524714052</c:v>
                </c:pt>
                <c:pt idx="659">
                  <c:v>0.625219245491406</c:v>
                </c:pt>
                <c:pt idx="660">
                  <c:v>0.625226966268761</c:v>
                </c:pt>
                <c:pt idx="661">
                  <c:v>0.625234687046115</c:v>
                </c:pt>
                <c:pt idx="662">
                  <c:v>0.625242407823469</c:v>
                </c:pt>
                <c:pt idx="663">
                  <c:v>0.625250128600823</c:v>
                </c:pt>
                <c:pt idx="664">
                  <c:v>0.625257849378177</c:v>
                </c:pt>
                <c:pt idx="665">
                  <c:v>0.625265570155531</c:v>
                </c:pt>
                <c:pt idx="666">
                  <c:v>0.625273290932886</c:v>
                </c:pt>
                <c:pt idx="667">
                  <c:v>0.62528101171024</c:v>
                </c:pt>
                <c:pt idx="668">
                  <c:v>0.625288732487594</c:v>
                </c:pt>
                <c:pt idx="669">
                  <c:v>0.625296453264948</c:v>
                </c:pt>
                <c:pt idx="670">
                  <c:v>0.625304174042302</c:v>
                </c:pt>
                <c:pt idx="671">
                  <c:v>0.625311894819656</c:v>
                </c:pt>
                <c:pt idx="672">
                  <c:v>0.62531961559701</c:v>
                </c:pt>
                <c:pt idx="673">
                  <c:v>0.625327336374365</c:v>
                </c:pt>
                <c:pt idx="674">
                  <c:v>0.625335057151719</c:v>
                </c:pt>
                <c:pt idx="675">
                  <c:v>0.625342777929073</c:v>
                </c:pt>
                <c:pt idx="676">
                  <c:v>0.625350498706427</c:v>
                </c:pt>
                <c:pt idx="677">
                  <c:v>0.625358219483781</c:v>
                </c:pt>
                <c:pt idx="678">
                  <c:v>0.625365940261135</c:v>
                </c:pt>
                <c:pt idx="679">
                  <c:v>0.62537366103849</c:v>
                </c:pt>
                <c:pt idx="680">
                  <c:v>0.625381381815844</c:v>
                </c:pt>
                <c:pt idx="681">
                  <c:v>0.625389102593198</c:v>
                </c:pt>
                <c:pt idx="682">
                  <c:v>0.625396823370552</c:v>
                </c:pt>
                <c:pt idx="683">
                  <c:v>0.625404544147906</c:v>
                </c:pt>
                <c:pt idx="684">
                  <c:v>0.62541226492526</c:v>
                </c:pt>
                <c:pt idx="685">
                  <c:v>0.625419985702614</c:v>
                </c:pt>
                <c:pt idx="686">
                  <c:v>0.625427706479969</c:v>
                </c:pt>
                <c:pt idx="687">
                  <c:v>0.625435427257323</c:v>
                </c:pt>
                <c:pt idx="688">
                  <c:v>0.625443148034677</c:v>
                </c:pt>
                <c:pt idx="689">
                  <c:v>0.625450868812031</c:v>
                </c:pt>
                <c:pt idx="690">
                  <c:v>0.625458589589385</c:v>
                </c:pt>
                <c:pt idx="691">
                  <c:v>0.625466310366739</c:v>
                </c:pt>
                <c:pt idx="692">
                  <c:v>0.625474031144093</c:v>
                </c:pt>
                <c:pt idx="693">
                  <c:v>0.625481751921448</c:v>
                </c:pt>
                <c:pt idx="694">
                  <c:v>0.625489472698802</c:v>
                </c:pt>
                <c:pt idx="695">
                  <c:v>0.625497193476156</c:v>
                </c:pt>
                <c:pt idx="696">
                  <c:v>0.62550491425351</c:v>
                </c:pt>
                <c:pt idx="697">
                  <c:v>0.625512635030864</c:v>
                </c:pt>
                <c:pt idx="698">
                  <c:v>0.625520355808218</c:v>
                </c:pt>
                <c:pt idx="699">
                  <c:v>0.625528076585572</c:v>
                </c:pt>
                <c:pt idx="700">
                  <c:v>0.625535797362927</c:v>
                </c:pt>
                <c:pt idx="701">
                  <c:v>0.625543518140281</c:v>
                </c:pt>
                <c:pt idx="702">
                  <c:v>0.625551238917635</c:v>
                </c:pt>
                <c:pt idx="703">
                  <c:v>0.625558959694989</c:v>
                </c:pt>
                <c:pt idx="704">
                  <c:v>0.625566680472343</c:v>
                </c:pt>
                <c:pt idx="705">
                  <c:v>0.625574401249697</c:v>
                </c:pt>
                <c:pt idx="706">
                  <c:v>0.625582122027052</c:v>
                </c:pt>
                <c:pt idx="707">
                  <c:v>0.625589842804406</c:v>
                </c:pt>
                <c:pt idx="708">
                  <c:v>0.62559756358176</c:v>
                </c:pt>
                <c:pt idx="709">
                  <c:v>0.625605284359114</c:v>
                </c:pt>
                <c:pt idx="710">
                  <c:v>0.625613005136468</c:v>
                </c:pt>
                <c:pt idx="711">
                  <c:v>0.625620725913822</c:v>
                </c:pt>
                <c:pt idx="712">
                  <c:v>0.625628446691177</c:v>
                </c:pt>
                <c:pt idx="713">
                  <c:v>0.625636167468531</c:v>
                </c:pt>
                <c:pt idx="714">
                  <c:v>0.625643888245885</c:v>
                </c:pt>
                <c:pt idx="715">
                  <c:v>0.625651609023239</c:v>
                </c:pt>
                <c:pt idx="716">
                  <c:v>0.625659329800593</c:v>
                </c:pt>
                <c:pt idx="717">
                  <c:v>0.625667050577947</c:v>
                </c:pt>
                <c:pt idx="718">
                  <c:v>0.625674771355301</c:v>
                </c:pt>
                <c:pt idx="719">
                  <c:v>0.625682492132655</c:v>
                </c:pt>
                <c:pt idx="720">
                  <c:v>0.62569021291001</c:v>
                </c:pt>
                <c:pt idx="721">
                  <c:v>0.625697933687364</c:v>
                </c:pt>
                <c:pt idx="722">
                  <c:v>0.625705654464718</c:v>
                </c:pt>
                <c:pt idx="723">
                  <c:v>0.625713375242072</c:v>
                </c:pt>
                <c:pt idx="724">
                  <c:v>0.625721096019426</c:v>
                </c:pt>
                <c:pt idx="725">
                  <c:v>0.625728816796781</c:v>
                </c:pt>
                <c:pt idx="726">
                  <c:v>0.625736537574135</c:v>
                </c:pt>
                <c:pt idx="727">
                  <c:v>0.625744258351489</c:v>
                </c:pt>
                <c:pt idx="728">
                  <c:v>0.625751979128843</c:v>
                </c:pt>
                <c:pt idx="729">
                  <c:v>0.625759699906197</c:v>
                </c:pt>
                <c:pt idx="730">
                  <c:v>0.625767420683551</c:v>
                </c:pt>
                <c:pt idx="731">
                  <c:v>0.625775141460905</c:v>
                </c:pt>
                <c:pt idx="732">
                  <c:v>0.62578286223826</c:v>
                </c:pt>
                <c:pt idx="733">
                  <c:v>0.625790583015614</c:v>
                </c:pt>
                <c:pt idx="734">
                  <c:v>0.625798303792968</c:v>
                </c:pt>
                <c:pt idx="735">
                  <c:v>0.625806024570322</c:v>
                </c:pt>
                <c:pt idx="736">
                  <c:v>0.625813745347676</c:v>
                </c:pt>
                <c:pt idx="737">
                  <c:v>0.62582146612503</c:v>
                </c:pt>
                <c:pt idx="738">
                  <c:v>0.625829186902384</c:v>
                </c:pt>
                <c:pt idx="739">
                  <c:v>0.625836907679739</c:v>
                </c:pt>
                <c:pt idx="740">
                  <c:v>0.625844628457093</c:v>
                </c:pt>
                <c:pt idx="741">
                  <c:v>0.625852349234447</c:v>
                </c:pt>
                <c:pt idx="742">
                  <c:v>0.625860070011801</c:v>
                </c:pt>
                <c:pt idx="743">
                  <c:v>0.625867790789155</c:v>
                </c:pt>
                <c:pt idx="744">
                  <c:v>0.625875511566509</c:v>
                </c:pt>
                <c:pt idx="745">
                  <c:v>0.625883232343863</c:v>
                </c:pt>
                <c:pt idx="746">
                  <c:v>0.625890953121218</c:v>
                </c:pt>
                <c:pt idx="747">
                  <c:v>0.625898673898572</c:v>
                </c:pt>
                <c:pt idx="748">
                  <c:v>0.625906394675926</c:v>
                </c:pt>
                <c:pt idx="749">
                  <c:v>0.62591411545328</c:v>
                </c:pt>
                <c:pt idx="750">
                  <c:v>0.625921836230634</c:v>
                </c:pt>
                <c:pt idx="751">
                  <c:v>0.625929557007988</c:v>
                </c:pt>
                <c:pt idx="752">
                  <c:v>0.625937277785342</c:v>
                </c:pt>
                <c:pt idx="753">
                  <c:v>0.625944998562697</c:v>
                </c:pt>
                <c:pt idx="754">
                  <c:v>0.625952719340051</c:v>
                </c:pt>
                <c:pt idx="755">
                  <c:v>0.625960440117405</c:v>
                </c:pt>
                <c:pt idx="756">
                  <c:v>0.625968160894759</c:v>
                </c:pt>
                <c:pt idx="757">
                  <c:v>0.625975881672113</c:v>
                </c:pt>
                <c:pt idx="758">
                  <c:v>0.625983602449468</c:v>
                </c:pt>
                <c:pt idx="759">
                  <c:v>0.625991323226822</c:v>
                </c:pt>
                <c:pt idx="760">
                  <c:v>0.625999044004176</c:v>
                </c:pt>
                <c:pt idx="761">
                  <c:v>0.62600676478153</c:v>
                </c:pt>
                <c:pt idx="762">
                  <c:v>0.626014485558884</c:v>
                </c:pt>
                <c:pt idx="763">
                  <c:v>0.626022206336238</c:v>
                </c:pt>
                <c:pt idx="764">
                  <c:v>0.626029927113592</c:v>
                </c:pt>
                <c:pt idx="765">
                  <c:v>0.626037647890947</c:v>
                </c:pt>
                <c:pt idx="766">
                  <c:v>0.626045368668301</c:v>
                </c:pt>
                <c:pt idx="767">
                  <c:v>0.626053089445655</c:v>
                </c:pt>
                <c:pt idx="768">
                  <c:v>0.626060810223009</c:v>
                </c:pt>
                <c:pt idx="769">
                  <c:v>0.626068531000363</c:v>
                </c:pt>
                <c:pt idx="770">
                  <c:v>0.626076251777717</c:v>
                </c:pt>
                <c:pt idx="771">
                  <c:v>0.626083972555071</c:v>
                </c:pt>
                <c:pt idx="772">
                  <c:v>0.626091693332426</c:v>
                </c:pt>
                <c:pt idx="773">
                  <c:v>0.62609941410978</c:v>
                </c:pt>
                <c:pt idx="774">
                  <c:v>0.626107134887134</c:v>
                </c:pt>
                <c:pt idx="775">
                  <c:v>0.626114855664488</c:v>
                </c:pt>
                <c:pt idx="776">
                  <c:v>0.626122576441842</c:v>
                </c:pt>
                <c:pt idx="777">
                  <c:v>0.626130297219196</c:v>
                </c:pt>
                <c:pt idx="778">
                  <c:v>0.62613801799655</c:v>
                </c:pt>
                <c:pt idx="779">
                  <c:v>0.626145738773905</c:v>
                </c:pt>
                <c:pt idx="780">
                  <c:v>0.626153459551259</c:v>
                </c:pt>
                <c:pt idx="781">
                  <c:v>0.626161180328613</c:v>
                </c:pt>
                <c:pt idx="782">
                  <c:v>0.626168901105967</c:v>
                </c:pt>
                <c:pt idx="783">
                  <c:v>0.626176621883321</c:v>
                </c:pt>
                <c:pt idx="784">
                  <c:v>0.626184342660675</c:v>
                </c:pt>
                <c:pt idx="785">
                  <c:v>0.62619206343803</c:v>
                </c:pt>
                <c:pt idx="786">
                  <c:v>0.626199784215384</c:v>
                </c:pt>
                <c:pt idx="787">
                  <c:v>0.626207504992738</c:v>
                </c:pt>
                <c:pt idx="788">
                  <c:v>0.626215225770092</c:v>
                </c:pt>
                <c:pt idx="789">
                  <c:v>0.626222946547446</c:v>
                </c:pt>
                <c:pt idx="790">
                  <c:v>0.6262306673248</c:v>
                </c:pt>
                <c:pt idx="791">
                  <c:v>0.626238388102154</c:v>
                </c:pt>
                <c:pt idx="792">
                  <c:v>0.626246108879509</c:v>
                </c:pt>
                <c:pt idx="793">
                  <c:v>0.626253829656863</c:v>
                </c:pt>
                <c:pt idx="794">
                  <c:v>0.626261550434217</c:v>
                </c:pt>
                <c:pt idx="795">
                  <c:v>0.626269271211571</c:v>
                </c:pt>
                <c:pt idx="796">
                  <c:v>0.626276991988925</c:v>
                </c:pt>
                <c:pt idx="797">
                  <c:v>0.626284712766279</c:v>
                </c:pt>
                <c:pt idx="798">
                  <c:v>0.626292433543634</c:v>
                </c:pt>
                <c:pt idx="799">
                  <c:v>0.626300154320988</c:v>
                </c:pt>
                <c:pt idx="800">
                  <c:v>0.626307875098342</c:v>
                </c:pt>
                <c:pt idx="801">
                  <c:v>0.626315595875696</c:v>
                </c:pt>
                <c:pt idx="802">
                  <c:v>0.62632331665305</c:v>
                </c:pt>
                <c:pt idx="803">
                  <c:v>0.626331037430404</c:v>
                </c:pt>
                <c:pt idx="804">
                  <c:v>0.626338758207758</c:v>
                </c:pt>
                <c:pt idx="805">
                  <c:v>0.626346478985113</c:v>
                </c:pt>
                <c:pt idx="806">
                  <c:v>0.626354199762467</c:v>
                </c:pt>
                <c:pt idx="807">
                  <c:v>0.626361920539821</c:v>
                </c:pt>
                <c:pt idx="808">
                  <c:v>0.626369641317175</c:v>
                </c:pt>
                <c:pt idx="809">
                  <c:v>0.626377362094529</c:v>
                </c:pt>
                <c:pt idx="810">
                  <c:v>0.626385082871883</c:v>
                </c:pt>
                <c:pt idx="811">
                  <c:v>0.626392803649237</c:v>
                </c:pt>
                <c:pt idx="812">
                  <c:v>0.626400524426592</c:v>
                </c:pt>
                <c:pt idx="813">
                  <c:v>0.626408245203946</c:v>
                </c:pt>
                <c:pt idx="814">
                  <c:v>0.6264159659813</c:v>
                </c:pt>
                <c:pt idx="815">
                  <c:v>0.626423686758654</c:v>
                </c:pt>
                <c:pt idx="816">
                  <c:v>0.626431407536008</c:v>
                </c:pt>
                <c:pt idx="817">
                  <c:v>0.626439128313362</c:v>
                </c:pt>
                <c:pt idx="818">
                  <c:v>0.626446849090717</c:v>
                </c:pt>
                <c:pt idx="819">
                  <c:v>0.626454569868071</c:v>
                </c:pt>
                <c:pt idx="820">
                  <c:v>0.626462290645425</c:v>
                </c:pt>
                <c:pt idx="821">
                  <c:v>0.626470011422779</c:v>
                </c:pt>
                <c:pt idx="822">
                  <c:v>0.626477732200133</c:v>
                </c:pt>
                <c:pt idx="823">
                  <c:v>0.626485452977487</c:v>
                </c:pt>
                <c:pt idx="824">
                  <c:v>0.626493173754842</c:v>
                </c:pt>
                <c:pt idx="825">
                  <c:v>0.626500894532196</c:v>
                </c:pt>
                <c:pt idx="826">
                  <c:v>0.62650861530955</c:v>
                </c:pt>
                <c:pt idx="827">
                  <c:v>0.626516336086904</c:v>
                </c:pt>
                <c:pt idx="828">
                  <c:v>0.626524056864258</c:v>
                </c:pt>
                <c:pt idx="829">
                  <c:v>0.626531777641612</c:v>
                </c:pt>
                <c:pt idx="830">
                  <c:v>0.626539498418966</c:v>
                </c:pt>
                <c:pt idx="831">
                  <c:v>0.62654721919632</c:v>
                </c:pt>
                <c:pt idx="832">
                  <c:v>0.626554939973675</c:v>
                </c:pt>
                <c:pt idx="833">
                  <c:v>0.626562660751029</c:v>
                </c:pt>
                <c:pt idx="834">
                  <c:v>0.626570381528383</c:v>
                </c:pt>
                <c:pt idx="835">
                  <c:v>0.626578102305737</c:v>
                </c:pt>
                <c:pt idx="836">
                  <c:v>0.626585823083091</c:v>
                </c:pt>
                <c:pt idx="837">
                  <c:v>0.626593543860446</c:v>
                </c:pt>
                <c:pt idx="838">
                  <c:v>0.626601264637799</c:v>
                </c:pt>
                <c:pt idx="839">
                  <c:v>0.626608985415154</c:v>
                </c:pt>
                <c:pt idx="840">
                  <c:v>0.626616706192508</c:v>
                </c:pt>
                <c:pt idx="841">
                  <c:v>0.626624426969862</c:v>
                </c:pt>
                <c:pt idx="842">
                  <c:v>0.626632147747216</c:v>
                </c:pt>
                <c:pt idx="843">
                  <c:v>0.62663986852457</c:v>
                </c:pt>
                <c:pt idx="844">
                  <c:v>0.626647589301924</c:v>
                </c:pt>
                <c:pt idx="845">
                  <c:v>0.626655310079279</c:v>
                </c:pt>
                <c:pt idx="846">
                  <c:v>0.626663030856633</c:v>
                </c:pt>
                <c:pt idx="847">
                  <c:v>0.626670751633987</c:v>
                </c:pt>
                <c:pt idx="848">
                  <c:v>0.626678472411341</c:v>
                </c:pt>
                <c:pt idx="849">
                  <c:v>0.626686193188695</c:v>
                </c:pt>
                <c:pt idx="850">
                  <c:v>0.626693913966049</c:v>
                </c:pt>
                <c:pt idx="851">
                  <c:v>0.626701634743404</c:v>
                </c:pt>
                <c:pt idx="852">
                  <c:v>0.626709355520758</c:v>
                </c:pt>
                <c:pt idx="853">
                  <c:v>0.626717076298112</c:v>
                </c:pt>
                <c:pt idx="854">
                  <c:v>0.626724797075466</c:v>
                </c:pt>
                <c:pt idx="855">
                  <c:v>0.62673251785282</c:v>
                </c:pt>
                <c:pt idx="856">
                  <c:v>0.626740238630174</c:v>
                </c:pt>
                <c:pt idx="857">
                  <c:v>0.626747959407529</c:v>
                </c:pt>
                <c:pt idx="858">
                  <c:v>0.626755680184883</c:v>
                </c:pt>
                <c:pt idx="859">
                  <c:v>0.626763400962237</c:v>
                </c:pt>
                <c:pt idx="860">
                  <c:v>0.626771121739591</c:v>
                </c:pt>
                <c:pt idx="861">
                  <c:v>0.626778842516945</c:v>
                </c:pt>
                <c:pt idx="862">
                  <c:v>0.626786563294299</c:v>
                </c:pt>
                <c:pt idx="863">
                  <c:v>0.626794284071653</c:v>
                </c:pt>
                <c:pt idx="864">
                  <c:v>0.626802004849008</c:v>
                </c:pt>
                <c:pt idx="865">
                  <c:v>0.626809725626362</c:v>
                </c:pt>
                <c:pt idx="866">
                  <c:v>0.626817446403716</c:v>
                </c:pt>
                <c:pt idx="867">
                  <c:v>0.62682516718107</c:v>
                </c:pt>
                <c:pt idx="868">
                  <c:v>0.626832887958424</c:v>
                </c:pt>
                <c:pt idx="869">
                  <c:v>0.626840608735778</c:v>
                </c:pt>
                <c:pt idx="870">
                  <c:v>0.626848329513132</c:v>
                </c:pt>
                <c:pt idx="871">
                  <c:v>0.626856050290487</c:v>
                </c:pt>
                <c:pt idx="872">
                  <c:v>0.626863771067841</c:v>
                </c:pt>
                <c:pt idx="873">
                  <c:v>0.626871491845195</c:v>
                </c:pt>
                <c:pt idx="874">
                  <c:v>0.626879212622549</c:v>
                </c:pt>
                <c:pt idx="875">
                  <c:v>0.626886933399903</c:v>
                </c:pt>
                <c:pt idx="876">
                  <c:v>0.626894654177257</c:v>
                </c:pt>
                <c:pt idx="877">
                  <c:v>0.626902374954611</c:v>
                </c:pt>
                <c:pt idx="878">
                  <c:v>0.626910095731966</c:v>
                </c:pt>
                <c:pt idx="879">
                  <c:v>0.62691781650932</c:v>
                </c:pt>
                <c:pt idx="880">
                  <c:v>0.626925537286674</c:v>
                </c:pt>
                <c:pt idx="881">
                  <c:v>0.626933258064028</c:v>
                </c:pt>
                <c:pt idx="882">
                  <c:v>0.626940978841382</c:v>
                </c:pt>
                <c:pt idx="883">
                  <c:v>0.626948699618736</c:v>
                </c:pt>
                <c:pt idx="884">
                  <c:v>0.626956420396091</c:v>
                </c:pt>
                <c:pt idx="885">
                  <c:v>0.626964141173445</c:v>
                </c:pt>
                <c:pt idx="886">
                  <c:v>0.626971861950799</c:v>
                </c:pt>
                <c:pt idx="887">
                  <c:v>0.626979582728153</c:v>
                </c:pt>
                <c:pt idx="888">
                  <c:v>0.626987303505507</c:v>
                </c:pt>
                <c:pt idx="889">
                  <c:v>0.626995024282861</c:v>
                </c:pt>
                <c:pt idx="890">
                  <c:v>0.627002745060215</c:v>
                </c:pt>
                <c:pt idx="891">
                  <c:v>0.62701046583757</c:v>
                </c:pt>
                <c:pt idx="892">
                  <c:v>0.627018186614924</c:v>
                </c:pt>
                <c:pt idx="893">
                  <c:v>0.627025907392278</c:v>
                </c:pt>
                <c:pt idx="894">
                  <c:v>0.627033628169632</c:v>
                </c:pt>
                <c:pt idx="895">
                  <c:v>0.627041348946986</c:v>
                </c:pt>
                <c:pt idx="896">
                  <c:v>0.627049069724341</c:v>
                </c:pt>
                <c:pt idx="897">
                  <c:v>0.627056790501695</c:v>
                </c:pt>
                <c:pt idx="898">
                  <c:v>0.627064511279049</c:v>
                </c:pt>
                <c:pt idx="899">
                  <c:v>0.627072232056403</c:v>
                </c:pt>
                <c:pt idx="900">
                  <c:v>0.627079952833757</c:v>
                </c:pt>
                <c:pt idx="901">
                  <c:v>0.627087673611111</c:v>
                </c:pt>
                <c:pt idx="902">
                  <c:v>0.627095394388465</c:v>
                </c:pt>
                <c:pt idx="903">
                  <c:v>0.627103115165819</c:v>
                </c:pt>
                <c:pt idx="904">
                  <c:v>0.627110835943174</c:v>
                </c:pt>
                <c:pt idx="905">
                  <c:v>0.627118556720528</c:v>
                </c:pt>
                <c:pt idx="906">
                  <c:v>0.627126277497882</c:v>
                </c:pt>
                <c:pt idx="907">
                  <c:v>0.627133998275236</c:v>
                </c:pt>
                <c:pt idx="908">
                  <c:v>0.62714171905259</c:v>
                </c:pt>
                <c:pt idx="909">
                  <c:v>0.627149439829944</c:v>
                </c:pt>
                <c:pt idx="910">
                  <c:v>0.627157160607298</c:v>
                </c:pt>
                <c:pt idx="911">
                  <c:v>0.627164881384653</c:v>
                </c:pt>
                <c:pt idx="912">
                  <c:v>0.627172602162007</c:v>
                </c:pt>
                <c:pt idx="913">
                  <c:v>0.627180322939361</c:v>
                </c:pt>
                <c:pt idx="914">
                  <c:v>0.627188043716715</c:v>
                </c:pt>
                <c:pt idx="915">
                  <c:v>0.627195764494069</c:v>
                </c:pt>
                <c:pt idx="916">
                  <c:v>0.627203485271423</c:v>
                </c:pt>
                <c:pt idx="917">
                  <c:v>0.627211206048778</c:v>
                </c:pt>
                <c:pt idx="918">
                  <c:v>0.627218926826132</c:v>
                </c:pt>
                <c:pt idx="919">
                  <c:v>0.627226647603486</c:v>
                </c:pt>
                <c:pt idx="920">
                  <c:v>0.62723436838084</c:v>
                </c:pt>
                <c:pt idx="921">
                  <c:v>0.627242089158194</c:v>
                </c:pt>
                <c:pt idx="922">
                  <c:v>0.627249809935548</c:v>
                </c:pt>
                <c:pt idx="923">
                  <c:v>0.627257530712903</c:v>
                </c:pt>
                <c:pt idx="924">
                  <c:v>0.627265251490257</c:v>
                </c:pt>
                <c:pt idx="925">
                  <c:v>0.627272972267611</c:v>
                </c:pt>
                <c:pt idx="926">
                  <c:v>0.627280693044965</c:v>
                </c:pt>
                <c:pt idx="927">
                  <c:v>0.627288413822319</c:v>
                </c:pt>
                <c:pt idx="928">
                  <c:v>0.627296134599673</c:v>
                </c:pt>
                <c:pt idx="929">
                  <c:v>0.627303855377027</c:v>
                </c:pt>
                <c:pt idx="930">
                  <c:v>0.627311576154382</c:v>
                </c:pt>
                <c:pt idx="931">
                  <c:v>0.627319296931736</c:v>
                </c:pt>
                <c:pt idx="932">
                  <c:v>0.62732701770909</c:v>
                </c:pt>
                <c:pt idx="933">
                  <c:v>0.627334738486444</c:v>
                </c:pt>
                <c:pt idx="934">
                  <c:v>0.627342459263798</c:v>
                </c:pt>
                <c:pt idx="935">
                  <c:v>0.627350180041152</c:v>
                </c:pt>
                <c:pt idx="936">
                  <c:v>0.627357900818506</c:v>
                </c:pt>
                <c:pt idx="937">
                  <c:v>0.627365621595861</c:v>
                </c:pt>
                <c:pt idx="938">
                  <c:v>0.627373342373215</c:v>
                </c:pt>
                <c:pt idx="939">
                  <c:v>0.627381063150569</c:v>
                </c:pt>
                <c:pt idx="940">
                  <c:v>0.627388783927923</c:v>
                </c:pt>
                <c:pt idx="941">
                  <c:v>0.627396504705277</c:v>
                </c:pt>
                <c:pt idx="942">
                  <c:v>0.627404225482631</c:v>
                </c:pt>
                <c:pt idx="943">
                  <c:v>0.627411946259986</c:v>
                </c:pt>
                <c:pt idx="944">
                  <c:v>0.62741966703734</c:v>
                </c:pt>
                <c:pt idx="945">
                  <c:v>0.627427387814694</c:v>
                </c:pt>
                <c:pt idx="946">
                  <c:v>0.627435108592048</c:v>
                </c:pt>
                <c:pt idx="947">
                  <c:v>0.627442829369402</c:v>
                </c:pt>
                <c:pt idx="948">
                  <c:v>0.627450550146756</c:v>
                </c:pt>
                <c:pt idx="949">
                  <c:v>0.62745827092411</c:v>
                </c:pt>
                <c:pt idx="950">
                  <c:v>0.627465991701465</c:v>
                </c:pt>
                <c:pt idx="951">
                  <c:v>0.627473712478819</c:v>
                </c:pt>
                <c:pt idx="952">
                  <c:v>0.627481433256173</c:v>
                </c:pt>
                <c:pt idx="953">
                  <c:v>0.627489154033527</c:v>
                </c:pt>
                <c:pt idx="954">
                  <c:v>0.627496874810881</c:v>
                </c:pt>
                <c:pt idx="955">
                  <c:v>0.627504595588235</c:v>
                </c:pt>
                <c:pt idx="956">
                  <c:v>0.62751231636559</c:v>
                </c:pt>
                <c:pt idx="957">
                  <c:v>0.627520037142944</c:v>
                </c:pt>
                <c:pt idx="958">
                  <c:v>0.627527757920298</c:v>
                </c:pt>
                <c:pt idx="959">
                  <c:v>0.627535478697652</c:v>
                </c:pt>
                <c:pt idx="960">
                  <c:v>0.627543199475006</c:v>
                </c:pt>
                <c:pt idx="961">
                  <c:v>0.62755092025236</c:v>
                </c:pt>
                <c:pt idx="962">
                  <c:v>0.627558641029714</c:v>
                </c:pt>
                <c:pt idx="963">
                  <c:v>0.627566361807068</c:v>
                </c:pt>
                <c:pt idx="964">
                  <c:v>0.627574082584423</c:v>
                </c:pt>
                <c:pt idx="965">
                  <c:v>0.627581803361777</c:v>
                </c:pt>
                <c:pt idx="966">
                  <c:v>0.627589524139131</c:v>
                </c:pt>
                <c:pt idx="967">
                  <c:v>0.627597244916485</c:v>
                </c:pt>
                <c:pt idx="968">
                  <c:v>0.627604965693839</c:v>
                </c:pt>
                <c:pt idx="969">
                  <c:v>0.627612686471193</c:v>
                </c:pt>
                <c:pt idx="970">
                  <c:v>0.627620407248548</c:v>
                </c:pt>
                <c:pt idx="971">
                  <c:v>0.627628128025902</c:v>
                </c:pt>
                <c:pt idx="972">
                  <c:v>0.627635848803256</c:v>
                </c:pt>
                <c:pt idx="973">
                  <c:v>0.62764356958061</c:v>
                </c:pt>
                <c:pt idx="974">
                  <c:v>0.627651290357964</c:v>
                </c:pt>
                <c:pt idx="975">
                  <c:v>0.627659011135318</c:v>
                </c:pt>
                <c:pt idx="976">
                  <c:v>0.627666731912673</c:v>
                </c:pt>
                <c:pt idx="977">
                  <c:v>0.627674452690027</c:v>
                </c:pt>
                <c:pt idx="978">
                  <c:v>0.627682173467381</c:v>
                </c:pt>
                <c:pt idx="979">
                  <c:v>0.627689894244735</c:v>
                </c:pt>
                <c:pt idx="980">
                  <c:v>0.627697615022089</c:v>
                </c:pt>
                <c:pt idx="981">
                  <c:v>0.627705335799443</c:v>
                </c:pt>
                <c:pt idx="982">
                  <c:v>0.627713056576797</c:v>
                </c:pt>
                <c:pt idx="983">
                  <c:v>0.627720777354152</c:v>
                </c:pt>
                <c:pt idx="984">
                  <c:v>0.627728498131506</c:v>
                </c:pt>
                <c:pt idx="985">
                  <c:v>0.62773621890886</c:v>
                </c:pt>
                <c:pt idx="986">
                  <c:v>0.627743939686214</c:v>
                </c:pt>
                <c:pt idx="987">
                  <c:v>0.627751660463568</c:v>
                </c:pt>
                <c:pt idx="988">
                  <c:v>0.627759381240922</c:v>
                </c:pt>
                <c:pt idx="989">
                  <c:v>0.627767102018277</c:v>
                </c:pt>
                <c:pt idx="990">
                  <c:v>0.627774822795631</c:v>
                </c:pt>
                <c:pt idx="991">
                  <c:v>0.627782543572985</c:v>
                </c:pt>
                <c:pt idx="992">
                  <c:v>0.627790264350339</c:v>
                </c:pt>
                <c:pt idx="993">
                  <c:v>0.627797985127693</c:v>
                </c:pt>
                <c:pt idx="994">
                  <c:v>0.627805705905047</c:v>
                </c:pt>
                <c:pt idx="995">
                  <c:v>0.627813426682401</c:v>
                </c:pt>
                <c:pt idx="996">
                  <c:v>0.627821147459756</c:v>
                </c:pt>
                <c:pt idx="997">
                  <c:v>0.62782886823711</c:v>
                </c:pt>
                <c:pt idx="998">
                  <c:v>0.627836589014464</c:v>
                </c:pt>
                <c:pt idx="999">
                  <c:v>0.627844309791818</c:v>
                </c:pt>
                <c:pt idx="1000">
                  <c:v>0.627852030569172</c:v>
                </c:pt>
                <c:pt idx="1001">
                  <c:v>0.627859751346526</c:v>
                </c:pt>
                <c:pt idx="1002">
                  <c:v>0.62786747212388</c:v>
                </c:pt>
                <c:pt idx="1003">
                  <c:v>0.627875192901235</c:v>
                </c:pt>
                <c:pt idx="1004">
                  <c:v>0.627882913678589</c:v>
                </c:pt>
                <c:pt idx="1005">
                  <c:v>0.627890634455943</c:v>
                </c:pt>
                <c:pt idx="1006">
                  <c:v>0.627898355233297</c:v>
                </c:pt>
                <c:pt idx="1007">
                  <c:v>0.627906076010651</c:v>
                </c:pt>
                <c:pt idx="1008">
                  <c:v>0.627913796788005</c:v>
                </c:pt>
                <c:pt idx="1009">
                  <c:v>0.627921517565359</c:v>
                </c:pt>
                <c:pt idx="1010">
                  <c:v>0.627929238342714</c:v>
                </c:pt>
                <c:pt idx="1011">
                  <c:v>0.627936959120068</c:v>
                </c:pt>
                <c:pt idx="1012">
                  <c:v>0.627944679897422</c:v>
                </c:pt>
                <c:pt idx="1013">
                  <c:v>0.627952400674776</c:v>
                </c:pt>
                <c:pt idx="1014">
                  <c:v>0.62796012145213</c:v>
                </c:pt>
                <c:pt idx="1015">
                  <c:v>0.627967842229484</c:v>
                </c:pt>
                <c:pt idx="1016">
                  <c:v>0.627975563006839</c:v>
                </c:pt>
                <c:pt idx="1017">
                  <c:v>0.627983283784193</c:v>
                </c:pt>
                <c:pt idx="1018">
                  <c:v>0.627991004561547</c:v>
                </c:pt>
                <c:pt idx="1019">
                  <c:v>0.627998725338901</c:v>
                </c:pt>
                <c:pt idx="1020">
                  <c:v>0.628006446116255</c:v>
                </c:pt>
                <c:pt idx="1021">
                  <c:v>0.628014166893609</c:v>
                </c:pt>
                <c:pt idx="1022">
                  <c:v>0.628021887670963</c:v>
                </c:pt>
                <c:pt idx="1023">
                  <c:v>0.628029608448318</c:v>
                </c:pt>
                <c:pt idx="1024">
                  <c:v>0.628037329225672</c:v>
                </c:pt>
                <c:pt idx="1025">
                  <c:v>0.628045050003026</c:v>
                </c:pt>
                <c:pt idx="1026">
                  <c:v>0.62805277078038</c:v>
                </c:pt>
                <c:pt idx="1027">
                  <c:v>0.628060491557734</c:v>
                </c:pt>
                <c:pt idx="1028">
                  <c:v>0.628068212335089</c:v>
                </c:pt>
                <c:pt idx="1029">
                  <c:v>0.628075933112442</c:v>
                </c:pt>
                <c:pt idx="1030">
                  <c:v>0.628083653889797</c:v>
                </c:pt>
                <c:pt idx="1031">
                  <c:v>0.628091374667151</c:v>
                </c:pt>
                <c:pt idx="1032">
                  <c:v>0.628099095444505</c:v>
                </c:pt>
                <c:pt idx="1033">
                  <c:v>0.628106816221859</c:v>
                </c:pt>
                <c:pt idx="1034">
                  <c:v>0.628114536999213</c:v>
                </c:pt>
                <c:pt idx="1035">
                  <c:v>0.628122257776567</c:v>
                </c:pt>
                <c:pt idx="1036">
                  <c:v>0.628129978553922</c:v>
                </c:pt>
                <c:pt idx="1037">
                  <c:v>0.628137699331276</c:v>
                </c:pt>
                <c:pt idx="1038">
                  <c:v>0.62814542010863</c:v>
                </c:pt>
                <c:pt idx="1039">
                  <c:v>0.628153140885984</c:v>
                </c:pt>
                <c:pt idx="1040">
                  <c:v>0.628160861663338</c:v>
                </c:pt>
                <c:pt idx="1041">
                  <c:v>0.628168582440692</c:v>
                </c:pt>
                <c:pt idx="1042">
                  <c:v>0.628176303218047</c:v>
                </c:pt>
                <c:pt idx="1043">
                  <c:v>0.628184023995401</c:v>
                </c:pt>
                <c:pt idx="1044">
                  <c:v>0.628191744772755</c:v>
                </c:pt>
                <c:pt idx="1045">
                  <c:v>0.628199465550109</c:v>
                </c:pt>
                <c:pt idx="1046">
                  <c:v>0.628207186327463</c:v>
                </c:pt>
                <c:pt idx="1047">
                  <c:v>0.628214907104817</c:v>
                </c:pt>
                <c:pt idx="1048">
                  <c:v>0.628222627882171</c:v>
                </c:pt>
                <c:pt idx="1049">
                  <c:v>0.628230348659526</c:v>
                </c:pt>
                <c:pt idx="1050">
                  <c:v>0.62823806943688</c:v>
                </c:pt>
                <c:pt idx="1051">
                  <c:v>0.628245790214234</c:v>
                </c:pt>
                <c:pt idx="1052">
                  <c:v>0.628253510991588</c:v>
                </c:pt>
                <c:pt idx="1053">
                  <c:v>0.628261231768942</c:v>
                </c:pt>
                <c:pt idx="1054">
                  <c:v>0.628268952546296</c:v>
                </c:pt>
                <c:pt idx="1055">
                  <c:v>0.628276673323651</c:v>
                </c:pt>
                <c:pt idx="1056">
                  <c:v>0.628284394101005</c:v>
                </c:pt>
                <c:pt idx="1057">
                  <c:v>0.628292114878359</c:v>
                </c:pt>
                <c:pt idx="1058">
                  <c:v>0.628299835655713</c:v>
                </c:pt>
                <c:pt idx="1059">
                  <c:v>0.628307556433067</c:v>
                </c:pt>
                <c:pt idx="1060">
                  <c:v>0.628315277210421</c:v>
                </c:pt>
                <c:pt idx="1061">
                  <c:v>0.628322997987775</c:v>
                </c:pt>
                <c:pt idx="1062">
                  <c:v>0.62833071876513</c:v>
                </c:pt>
                <c:pt idx="1063">
                  <c:v>0.628338439542484</c:v>
                </c:pt>
                <c:pt idx="1064">
                  <c:v>0.628346160319838</c:v>
                </c:pt>
                <c:pt idx="1065">
                  <c:v>0.628353881097192</c:v>
                </c:pt>
                <c:pt idx="1066">
                  <c:v>0.628361601874546</c:v>
                </c:pt>
                <c:pt idx="1067">
                  <c:v>0.6283693226519</c:v>
                </c:pt>
                <c:pt idx="1068">
                  <c:v>0.628377043429255</c:v>
                </c:pt>
                <c:pt idx="1069">
                  <c:v>0.628384764206609</c:v>
                </c:pt>
                <c:pt idx="1070">
                  <c:v>0.628392484983963</c:v>
                </c:pt>
                <c:pt idx="1071">
                  <c:v>0.628400205761317</c:v>
                </c:pt>
                <c:pt idx="1072">
                  <c:v>0.628407926538671</c:v>
                </c:pt>
                <c:pt idx="1073">
                  <c:v>0.628415647316025</c:v>
                </c:pt>
                <c:pt idx="1074">
                  <c:v>0.628423368093379</c:v>
                </c:pt>
                <c:pt idx="1075">
                  <c:v>0.628431088870734</c:v>
                </c:pt>
                <c:pt idx="1076">
                  <c:v>0.628438809648088</c:v>
                </c:pt>
                <c:pt idx="1077">
                  <c:v>0.628446530425442</c:v>
                </c:pt>
                <c:pt idx="1078">
                  <c:v>0.628454251202796</c:v>
                </c:pt>
                <c:pt idx="1079">
                  <c:v>0.62846197198015</c:v>
                </c:pt>
                <c:pt idx="1080">
                  <c:v>0.628469692757504</c:v>
                </c:pt>
                <c:pt idx="1081">
                  <c:v>0.628477413534858</c:v>
                </c:pt>
                <c:pt idx="1082">
                  <c:v>0.628485134312213</c:v>
                </c:pt>
                <c:pt idx="1083">
                  <c:v>0.628492855089567</c:v>
                </c:pt>
                <c:pt idx="1084">
                  <c:v>0.628500575866921</c:v>
                </c:pt>
                <c:pt idx="1085">
                  <c:v>0.628508296644275</c:v>
                </c:pt>
                <c:pt idx="1086">
                  <c:v>0.628516017421629</c:v>
                </c:pt>
                <c:pt idx="1087">
                  <c:v>0.628523738198983</c:v>
                </c:pt>
                <c:pt idx="1088">
                  <c:v>0.628531458976337</c:v>
                </c:pt>
                <c:pt idx="1089">
                  <c:v>0.628539179753692</c:v>
                </c:pt>
                <c:pt idx="1090">
                  <c:v>0.628546900531046</c:v>
                </c:pt>
                <c:pt idx="1091">
                  <c:v>0.6285546213084</c:v>
                </c:pt>
                <c:pt idx="1092">
                  <c:v>0.628562342085754</c:v>
                </c:pt>
                <c:pt idx="1093">
                  <c:v>0.628570062863108</c:v>
                </c:pt>
                <c:pt idx="1094">
                  <c:v>0.628577783640462</c:v>
                </c:pt>
                <c:pt idx="1095">
                  <c:v>0.628585504417817</c:v>
                </c:pt>
                <c:pt idx="1096">
                  <c:v>0.628593225195171</c:v>
                </c:pt>
                <c:pt idx="1097">
                  <c:v>0.628600945972525</c:v>
                </c:pt>
                <c:pt idx="1098">
                  <c:v>0.628608666749879</c:v>
                </c:pt>
                <c:pt idx="1099">
                  <c:v>0.628616387527233</c:v>
                </c:pt>
                <c:pt idx="1100">
                  <c:v>0.628624108304587</c:v>
                </c:pt>
                <c:pt idx="1101">
                  <c:v>0.628631829081941</c:v>
                </c:pt>
                <c:pt idx="1102">
                  <c:v>0.628639549859296</c:v>
                </c:pt>
                <c:pt idx="1103">
                  <c:v>0.62864727063665</c:v>
                </c:pt>
                <c:pt idx="1104">
                  <c:v>0.628654991414004</c:v>
                </c:pt>
                <c:pt idx="1105">
                  <c:v>0.628662712191358</c:v>
                </c:pt>
                <c:pt idx="1106">
                  <c:v>0.628670432968712</c:v>
                </c:pt>
                <c:pt idx="1107">
                  <c:v>0.628678153746066</c:v>
                </c:pt>
                <c:pt idx="1108">
                  <c:v>0.62868587452342</c:v>
                </c:pt>
                <c:pt idx="1109">
                  <c:v>0.628693595300775</c:v>
                </c:pt>
                <c:pt idx="1110">
                  <c:v>0.628701316078129</c:v>
                </c:pt>
                <c:pt idx="1111">
                  <c:v>0.628709036855483</c:v>
                </c:pt>
                <c:pt idx="1112">
                  <c:v>0.628716757632837</c:v>
                </c:pt>
                <c:pt idx="1113">
                  <c:v>0.628724478410191</c:v>
                </c:pt>
                <c:pt idx="1114">
                  <c:v>0.628732199187546</c:v>
                </c:pt>
                <c:pt idx="1115">
                  <c:v>0.6287399199649</c:v>
                </c:pt>
                <c:pt idx="1116">
                  <c:v>0.628747640742254</c:v>
                </c:pt>
                <c:pt idx="1117">
                  <c:v>0.628755361519608</c:v>
                </c:pt>
                <c:pt idx="1118">
                  <c:v>0.628763082296962</c:v>
                </c:pt>
                <c:pt idx="1119">
                  <c:v>0.628770803074316</c:v>
                </c:pt>
                <c:pt idx="1120">
                  <c:v>0.62877852385167</c:v>
                </c:pt>
                <c:pt idx="1121">
                  <c:v>0.628786244629025</c:v>
                </c:pt>
                <c:pt idx="1122">
                  <c:v>0.628793965406379</c:v>
                </c:pt>
                <c:pt idx="1123">
                  <c:v>0.628801686183733</c:v>
                </c:pt>
                <c:pt idx="1124">
                  <c:v>0.628809406961087</c:v>
                </c:pt>
                <c:pt idx="1125">
                  <c:v>0.628817127738441</c:v>
                </c:pt>
                <c:pt idx="1126">
                  <c:v>0.628824848515795</c:v>
                </c:pt>
                <c:pt idx="1127">
                  <c:v>0.628832569293149</c:v>
                </c:pt>
                <c:pt idx="1128">
                  <c:v>0.628840290070503</c:v>
                </c:pt>
                <c:pt idx="1129">
                  <c:v>0.628848010847858</c:v>
                </c:pt>
                <c:pt idx="1130">
                  <c:v>0.628855731625212</c:v>
                </c:pt>
                <c:pt idx="1131">
                  <c:v>0.628863452402566</c:v>
                </c:pt>
                <c:pt idx="1132">
                  <c:v>0.62887117317992</c:v>
                </c:pt>
                <c:pt idx="1133">
                  <c:v>0.628878893957274</c:v>
                </c:pt>
                <c:pt idx="1134">
                  <c:v>0.628886614734628</c:v>
                </c:pt>
                <c:pt idx="1135">
                  <c:v>0.628894335511983</c:v>
                </c:pt>
                <c:pt idx="1136">
                  <c:v>0.628902056289337</c:v>
                </c:pt>
                <c:pt idx="1137">
                  <c:v>0.628909777066691</c:v>
                </c:pt>
                <c:pt idx="1138">
                  <c:v>0.628917497844045</c:v>
                </c:pt>
                <c:pt idx="1139">
                  <c:v>0.628925218621399</c:v>
                </c:pt>
                <c:pt idx="1140">
                  <c:v>0.628932939398753</c:v>
                </c:pt>
                <c:pt idx="1141">
                  <c:v>0.628940660176107</c:v>
                </c:pt>
                <c:pt idx="1142">
                  <c:v>0.628948380953462</c:v>
                </c:pt>
                <c:pt idx="1143">
                  <c:v>0.628956101730816</c:v>
                </c:pt>
                <c:pt idx="1144">
                  <c:v>0.62896382250817</c:v>
                </c:pt>
                <c:pt idx="1145">
                  <c:v>0.628971543285524</c:v>
                </c:pt>
                <c:pt idx="1146">
                  <c:v>0.628979264062878</c:v>
                </c:pt>
                <c:pt idx="1147">
                  <c:v>0.628986984840232</c:v>
                </c:pt>
                <c:pt idx="1148">
                  <c:v>0.628994705617586</c:v>
                </c:pt>
                <c:pt idx="1149">
                  <c:v>0.629002426394941</c:v>
                </c:pt>
                <c:pt idx="1150">
                  <c:v>0.629010147172295</c:v>
                </c:pt>
                <c:pt idx="1151">
                  <c:v>0.629017867949649</c:v>
                </c:pt>
                <c:pt idx="1152">
                  <c:v>0.629025588727003</c:v>
                </c:pt>
                <c:pt idx="1153">
                  <c:v>0.629033309504357</c:v>
                </c:pt>
                <c:pt idx="1154">
                  <c:v>0.629041030281711</c:v>
                </c:pt>
                <c:pt idx="1155">
                  <c:v>0.629048751059066</c:v>
                </c:pt>
                <c:pt idx="1156">
                  <c:v>0.62905647183642</c:v>
                </c:pt>
                <c:pt idx="1157">
                  <c:v>0.629064192613774</c:v>
                </c:pt>
                <c:pt idx="1158">
                  <c:v>0.629071913391128</c:v>
                </c:pt>
                <c:pt idx="1159">
                  <c:v>0.629079634168482</c:v>
                </c:pt>
                <c:pt idx="1160">
                  <c:v>0.629087354945836</c:v>
                </c:pt>
                <c:pt idx="1161">
                  <c:v>0.629095075723191</c:v>
                </c:pt>
                <c:pt idx="1162">
                  <c:v>0.629102796500545</c:v>
                </c:pt>
                <c:pt idx="1163">
                  <c:v>0.629110517277899</c:v>
                </c:pt>
                <c:pt idx="1164">
                  <c:v>0.629118238055253</c:v>
                </c:pt>
                <c:pt idx="1165">
                  <c:v>0.629125958832607</c:v>
                </c:pt>
                <c:pt idx="1166">
                  <c:v>0.629133679609961</c:v>
                </c:pt>
                <c:pt idx="1167">
                  <c:v>0.629141400387315</c:v>
                </c:pt>
                <c:pt idx="1168">
                  <c:v>0.62914912116467</c:v>
                </c:pt>
                <c:pt idx="1169">
                  <c:v>0.629156841942024</c:v>
                </c:pt>
                <c:pt idx="1170">
                  <c:v>0.629164562719378</c:v>
                </c:pt>
                <c:pt idx="1171">
                  <c:v>0.629172283496732</c:v>
                </c:pt>
                <c:pt idx="1172">
                  <c:v>0.629180004274086</c:v>
                </c:pt>
                <c:pt idx="1173">
                  <c:v>0.62918772505144</c:v>
                </c:pt>
                <c:pt idx="1174">
                  <c:v>0.629195445828795</c:v>
                </c:pt>
                <c:pt idx="1175">
                  <c:v>0.629203166606149</c:v>
                </c:pt>
                <c:pt idx="1176">
                  <c:v>0.629210887383503</c:v>
                </c:pt>
                <c:pt idx="1177">
                  <c:v>0.629218608160857</c:v>
                </c:pt>
                <c:pt idx="1178">
                  <c:v>0.629226328938211</c:v>
                </c:pt>
                <c:pt idx="1179">
                  <c:v>0.629234049715565</c:v>
                </c:pt>
                <c:pt idx="1180">
                  <c:v>0.629241770492919</c:v>
                </c:pt>
                <c:pt idx="1181">
                  <c:v>0.629249491270274</c:v>
                </c:pt>
                <c:pt idx="1182">
                  <c:v>0.629257212047628</c:v>
                </c:pt>
                <c:pt idx="1183">
                  <c:v>0.629264932824982</c:v>
                </c:pt>
                <c:pt idx="1184">
                  <c:v>0.629272653602336</c:v>
                </c:pt>
                <c:pt idx="1185">
                  <c:v>0.62928037437969</c:v>
                </c:pt>
                <c:pt idx="1186">
                  <c:v>0.629288095157044</c:v>
                </c:pt>
                <c:pt idx="1187">
                  <c:v>0.629295815934398</c:v>
                </c:pt>
                <c:pt idx="1188">
                  <c:v>0.629303536711753</c:v>
                </c:pt>
                <c:pt idx="1189">
                  <c:v>0.629311257489107</c:v>
                </c:pt>
                <c:pt idx="1190">
                  <c:v>0.629318978266461</c:v>
                </c:pt>
                <c:pt idx="1191">
                  <c:v>0.629326699043815</c:v>
                </c:pt>
                <c:pt idx="1192">
                  <c:v>0.629334419821169</c:v>
                </c:pt>
                <c:pt idx="1193">
                  <c:v>0.629342140598523</c:v>
                </c:pt>
                <c:pt idx="1194">
                  <c:v>0.629349861375878</c:v>
                </c:pt>
                <c:pt idx="1195">
                  <c:v>0.629357582153232</c:v>
                </c:pt>
                <c:pt idx="1196">
                  <c:v>0.629365302930586</c:v>
                </c:pt>
                <c:pt idx="1197">
                  <c:v>0.62937302370794</c:v>
                </c:pt>
                <c:pt idx="1198">
                  <c:v>0.629380744485294</c:v>
                </c:pt>
                <c:pt idx="1199">
                  <c:v>0.629388465262648</c:v>
                </c:pt>
                <c:pt idx="1200">
                  <c:v>0.629396186040002</c:v>
                </c:pt>
                <c:pt idx="1201">
                  <c:v>0.629403906817357</c:v>
                </c:pt>
                <c:pt idx="1202">
                  <c:v>0.629411627594711</c:v>
                </c:pt>
                <c:pt idx="1203">
                  <c:v>0.629419348372065</c:v>
                </c:pt>
                <c:pt idx="1204">
                  <c:v>0.629427069149419</c:v>
                </c:pt>
                <c:pt idx="1205">
                  <c:v>0.629434789926773</c:v>
                </c:pt>
                <c:pt idx="1206">
                  <c:v>0.629442510704127</c:v>
                </c:pt>
                <c:pt idx="1207">
                  <c:v>0.629450231481482</c:v>
                </c:pt>
                <c:pt idx="1208">
                  <c:v>0.629457952258836</c:v>
                </c:pt>
                <c:pt idx="1209">
                  <c:v>0.62946567303619</c:v>
                </c:pt>
                <c:pt idx="1210">
                  <c:v>0.629473393813544</c:v>
                </c:pt>
                <c:pt idx="1211">
                  <c:v>0.629481114590898</c:v>
                </c:pt>
                <c:pt idx="1212">
                  <c:v>0.629488835368252</c:v>
                </c:pt>
                <c:pt idx="1213">
                  <c:v>0.629496556145606</c:v>
                </c:pt>
                <c:pt idx="1214">
                  <c:v>0.629504276922961</c:v>
                </c:pt>
                <c:pt idx="1215">
                  <c:v>0.629511997700315</c:v>
                </c:pt>
                <c:pt idx="1216">
                  <c:v>0.629519718477669</c:v>
                </c:pt>
                <c:pt idx="1217">
                  <c:v>0.629527439255023</c:v>
                </c:pt>
                <c:pt idx="1218">
                  <c:v>0.629535160032377</c:v>
                </c:pt>
                <c:pt idx="1219">
                  <c:v>0.629542880809731</c:v>
                </c:pt>
                <c:pt idx="1220">
                  <c:v>0.629550601587086</c:v>
                </c:pt>
                <c:pt idx="1221">
                  <c:v>0.62955832236444</c:v>
                </c:pt>
                <c:pt idx="1222">
                  <c:v>0.629566043141794</c:v>
                </c:pt>
                <c:pt idx="1223">
                  <c:v>0.629573763919148</c:v>
                </c:pt>
                <c:pt idx="1224">
                  <c:v>0.629581484696502</c:v>
                </c:pt>
                <c:pt idx="1225">
                  <c:v>0.629589205473856</c:v>
                </c:pt>
                <c:pt idx="1226">
                  <c:v>0.62959692625121</c:v>
                </c:pt>
                <c:pt idx="1227">
                  <c:v>0.629604647028565</c:v>
                </c:pt>
                <c:pt idx="1228">
                  <c:v>0.629612367805919</c:v>
                </c:pt>
                <c:pt idx="1229">
                  <c:v>0.629620088583273</c:v>
                </c:pt>
                <c:pt idx="1230">
                  <c:v>0.629627809360627</c:v>
                </c:pt>
                <c:pt idx="1231">
                  <c:v>0.629635530137981</c:v>
                </c:pt>
                <c:pt idx="1232">
                  <c:v>0.629643250915335</c:v>
                </c:pt>
                <c:pt idx="1233">
                  <c:v>0.62965097169269</c:v>
                </c:pt>
                <c:pt idx="1234">
                  <c:v>0.629658692470044</c:v>
                </c:pt>
                <c:pt idx="1235">
                  <c:v>0.629666413247398</c:v>
                </c:pt>
                <c:pt idx="1236">
                  <c:v>0.629674134024752</c:v>
                </c:pt>
                <c:pt idx="1237">
                  <c:v>0.629681854802106</c:v>
                </c:pt>
                <c:pt idx="1238">
                  <c:v>0.62968957557946</c:v>
                </c:pt>
                <c:pt idx="1239">
                  <c:v>0.629697296356814</c:v>
                </c:pt>
                <c:pt idx="1240">
                  <c:v>0.629705017134168</c:v>
                </c:pt>
                <c:pt idx="1241">
                  <c:v>0.629712737911523</c:v>
                </c:pt>
                <c:pt idx="1242">
                  <c:v>0.629720458688877</c:v>
                </c:pt>
                <c:pt idx="1243">
                  <c:v>0.629728179466231</c:v>
                </c:pt>
                <c:pt idx="1244">
                  <c:v>0.629735900243585</c:v>
                </c:pt>
                <c:pt idx="1245">
                  <c:v>0.629743621020939</c:v>
                </c:pt>
                <c:pt idx="1246">
                  <c:v>0.629751341798293</c:v>
                </c:pt>
                <c:pt idx="1247">
                  <c:v>0.629759062575647</c:v>
                </c:pt>
                <c:pt idx="1248">
                  <c:v>0.629766783353002</c:v>
                </c:pt>
                <c:pt idx="1249">
                  <c:v>0.629774504130356</c:v>
                </c:pt>
                <c:pt idx="1250">
                  <c:v>0.62978222490771</c:v>
                </c:pt>
                <c:pt idx="1251">
                  <c:v>0.629789945685064</c:v>
                </c:pt>
                <c:pt idx="1252">
                  <c:v>0.629797666462418</c:v>
                </c:pt>
                <c:pt idx="1253">
                  <c:v>0.629805387239772</c:v>
                </c:pt>
                <c:pt idx="1254">
                  <c:v>0.629813108017127</c:v>
                </c:pt>
                <c:pt idx="1255">
                  <c:v>0.629820828794481</c:v>
                </c:pt>
                <c:pt idx="1256">
                  <c:v>0.629828549571835</c:v>
                </c:pt>
                <c:pt idx="1257">
                  <c:v>0.629836270349189</c:v>
                </c:pt>
                <c:pt idx="1258">
                  <c:v>0.629843991126543</c:v>
                </c:pt>
                <c:pt idx="1259">
                  <c:v>0.629851711903897</c:v>
                </c:pt>
                <c:pt idx="1260">
                  <c:v>0.629859432681252</c:v>
                </c:pt>
                <c:pt idx="1261">
                  <c:v>0.629867153458606</c:v>
                </c:pt>
                <c:pt idx="1262">
                  <c:v>0.62987487423596</c:v>
                </c:pt>
                <c:pt idx="1263">
                  <c:v>0.629882595013314</c:v>
                </c:pt>
                <c:pt idx="1264">
                  <c:v>0.629890315790668</c:v>
                </c:pt>
                <c:pt idx="1265">
                  <c:v>0.629898036568022</c:v>
                </c:pt>
                <c:pt idx="1266">
                  <c:v>0.629905757345377</c:v>
                </c:pt>
                <c:pt idx="1267">
                  <c:v>0.629913478122731</c:v>
                </c:pt>
                <c:pt idx="1268">
                  <c:v>0.629921198900085</c:v>
                </c:pt>
                <c:pt idx="1269">
                  <c:v>0.629928919677439</c:v>
                </c:pt>
                <c:pt idx="1270">
                  <c:v>0.629936640454793</c:v>
                </c:pt>
                <c:pt idx="1271">
                  <c:v>0.629944361232147</c:v>
                </c:pt>
                <c:pt idx="1272">
                  <c:v>0.629952082009501</c:v>
                </c:pt>
                <c:pt idx="1273">
                  <c:v>0.629959802786855</c:v>
                </c:pt>
                <c:pt idx="1274">
                  <c:v>0.62996752356421</c:v>
                </c:pt>
                <c:pt idx="1275">
                  <c:v>0.629975244341564</c:v>
                </c:pt>
                <c:pt idx="1276">
                  <c:v>0.629982965118918</c:v>
                </c:pt>
                <c:pt idx="1277">
                  <c:v>0.629990685896272</c:v>
                </c:pt>
                <c:pt idx="1278">
                  <c:v>0.629998406673626</c:v>
                </c:pt>
                <c:pt idx="1279">
                  <c:v>0.63000612745098</c:v>
                </c:pt>
                <c:pt idx="1280">
                  <c:v>0.630013848228334</c:v>
                </c:pt>
                <c:pt idx="1281">
                  <c:v>0.630021569005689</c:v>
                </c:pt>
                <c:pt idx="1282">
                  <c:v>0.630029289783043</c:v>
                </c:pt>
                <c:pt idx="1283">
                  <c:v>0.630037010560397</c:v>
                </c:pt>
                <c:pt idx="1284">
                  <c:v>0.630044731337751</c:v>
                </c:pt>
                <c:pt idx="1285">
                  <c:v>0.630052452115105</c:v>
                </c:pt>
                <c:pt idx="1286">
                  <c:v>0.630060172892459</c:v>
                </c:pt>
                <c:pt idx="1287">
                  <c:v>0.630067893669814</c:v>
                </c:pt>
                <c:pt idx="1288">
                  <c:v>0.630075614447168</c:v>
                </c:pt>
                <c:pt idx="1289">
                  <c:v>0.630083335224522</c:v>
                </c:pt>
                <c:pt idx="1290">
                  <c:v>0.630091056001876</c:v>
                </c:pt>
                <c:pt idx="1291">
                  <c:v>0.63009877677923</c:v>
                </c:pt>
                <c:pt idx="1292">
                  <c:v>0.630106497556584</c:v>
                </c:pt>
                <c:pt idx="1293">
                  <c:v>0.630114218333939</c:v>
                </c:pt>
                <c:pt idx="1294">
                  <c:v>0.630121939111293</c:v>
                </c:pt>
                <c:pt idx="1295">
                  <c:v>0.630129659888647</c:v>
                </c:pt>
                <c:pt idx="1296">
                  <c:v>0.630137380666001</c:v>
                </c:pt>
                <c:pt idx="1297">
                  <c:v>0.630145101443355</c:v>
                </c:pt>
                <c:pt idx="1298">
                  <c:v>0.630152822220709</c:v>
                </c:pt>
                <c:pt idx="1299">
                  <c:v>0.630160542998063</c:v>
                </c:pt>
                <c:pt idx="1300">
                  <c:v>0.630168263775418</c:v>
                </c:pt>
                <c:pt idx="1301">
                  <c:v>0.630175984552772</c:v>
                </c:pt>
                <c:pt idx="1302">
                  <c:v>0.630183705330126</c:v>
                </c:pt>
                <c:pt idx="1303">
                  <c:v>0.63019142610748</c:v>
                </c:pt>
                <c:pt idx="1304">
                  <c:v>0.630199146884834</c:v>
                </c:pt>
                <c:pt idx="1305">
                  <c:v>0.630206867662188</c:v>
                </c:pt>
                <c:pt idx="1306">
                  <c:v>0.630214588439543</c:v>
                </c:pt>
                <c:pt idx="1307">
                  <c:v>0.630222309216897</c:v>
                </c:pt>
                <c:pt idx="1308">
                  <c:v>0.630230029994251</c:v>
                </c:pt>
                <c:pt idx="1309">
                  <c:v>0.630237750771605</c:v>
                </c:pt>
                <c:pt idx="1310">
                  <c:v>0.630245471548959</c:v>
                </c:pt>
                <c:pt idx="1311">
                  <c:v>0.630253192326313</c:v>
                </c:pt>
                <c:pt idx="1312">
                  <c:v>0.630260913103667</c:v>
                </c:pt>
                <c:pt idx="1313">
                  <c:v>0.630268633881022</c:v>
                </c:pt>
                <c:pt idx="1314">
                  <c:v>0.630276354658376</c:v>
                </c:pt>
                <c:pt idx="1315">
                  <c:v>0.63028407543573</c:v>
                </c:pt>
                <c:pt idx="1316">
                  <c:v>0.630291796213084</c:v>
                </c:pt>
                <c:pt idx="1317">
                  <c:v>0.630299516990438</c:v>
                </c:pt>
                <c:pt idx="1318">
                  <c:v>0.630307237767792</c:v>
                </c:pt>
                <c:pt idx="1319">
                  <c:v>0.630314958545146</c:v>
                </c:pt>
                <c:pt idx="1320">
                  <c:v>0.630322679322501</c:v>
                </c:pt>
                <c:pt idx="1321">
                  <c:v>0.630330400099855</c:v>
                </c:pt>
                <c:pt idx="1322">
                  <c:v>0.630338120877209</c:v>
                </c:pt>
                <c:pt idx="1323">
                  <c:v>0.630345841654563</c:v>
                </c:pt>
                <c:pt idx="1324">
                  <c:v>0.630353562431917</c:v>
                </c:pt>
                <c:pt idx="1325">
                  <c:v>0.630361283209271</c:v>
                </c:pt>
                <c:pt idx="1326">
                  <c:v>0.630369003986626</c:v>
                </c:pt>
                <c:pt idx="1327">
                  <c:v>0.63037672476398</c:v>
                </c:pt>
                <c:pt idx="1328">
                  <c:v>0.630384445541334</c:v>
                </c:pt>
                <c:pt idx="1329">
                  <c:v>0.630392166318688</c:v>
                </c:pt>
                <c:pt idx="1330">
                  <c:v>0.630399887096042</c:v>
                </c:pt>
                <c:pt idx="1331">
                  <c:v>0.630407607873396</c:v>
                </c:pt>
                <c:pt idx="1332">
                  <c:v>0.630415328650751</c:v>
                </c:pt>
                <c:pt idx="1333">
                  <c:v>0.630423049428105</c:v>
                </c:pt>
                <c:pt idx="1334">
                  <c:v>0.630430770205459</c:v>
                </c:pt>
                <c:pt idx="1335">
                  <c:v>0.630438490982813</c:v>
                </c:pt>
                <c:pt idx="1336">
                  <c:v>0.630446211760167</c:v>
                </c:pt>
                <c:pt idx="1337">
                  <c:v>0.630453932537521</c:v>
                </c:pt>
                <c:pt idx="1338">
                  <c:v>0.630461653314875</c:v>
                </c:pt>
                <c:pt idx="1339">
                  <c:v>0.63046937409223</c:v>
                </c:pt>
                <c:pt idx="1340">
                  <c:v>0.630477094869584</c:v>
                </c:pt>
                <c:pt idx="1341">
                  <c:v>0.630484815646938</c:v>
                </c:pt>
                <c:pt idx="1342">
                  <c:v>0.630492536424292</c:v>
                </c:pt>
                <c:pt idx="1343">
                  <c:v>0.630500257201646</c:v>
                </c:pt>
                <c:pt idx="1344">
                  <c:v>0.630507977979</c:v>
                </c:pt>
                <c:pt idx="1345">
                  <c:v>0.630515698756355</c:v>
                </c:pt>
                <c:pt idx="1346">
                  <c:v>0.630523419533709</c:v>
                </c:pt>
                <c:pt idx="1347">
                  <c:v>0.630531140311063</c:v>
                </c:pt>
                <c:pt idx="1348">
                  <c:v>0.630538861088417</c:v>
                </c:pt>
                <c:pt idx="1349">
                  <c:v>0.630546581865771</c:v>
                </c:pt>
                <c:pt idx="1350">
                  <c:v>0.630554302643125</c:v>
                </c:pt>
                <c:pt idx="1351">
                  <c:v>0.630562023420479</c:v>
                </c:pt>
                <c:pt idx="1352">
                  <c:v>0.630569744197833</c:v>
                </c:pt>
                <c:pt idx="1353">
                  <c:v>0.630577464975188</c:v>
                </c:pt>
                <c:pt idx="1354">
                  <c:v>0.630585185752542</c:v>
                </c:pt>
                <c:pt idx="1355">
                  <c:v>0.630592906529896</c:v>
                </c:pt>
                <c:pt idx="1356">
                  <c:v>0.63060062730725</c:v>
                </c:pt>
                <c:pt idx="1357">
                  <c:v>0.630608348084604</c:v>
                </c:pt>
                <c:pt idx="1358">
                  <c:v>0.630616068861958</c:v>
                </c:pt>
                <c:pt idx="1359">
                  <c:v>0.630623789639313</c:v>
                </c:pt>
                <c:pt idx="1360">
                  <c:v>0.630631510416667</c:v>
                </c:pt>
                <c:pt idx="1361">
                  <c:v>0.630639231194021</c:v>
                </c:pt>
                <c:pt idx="1362">
                  <c:v>0.630646951971375</c:v>
                </c:pt>
                <c:pt idx="1363">
                  <c:v>0.630654672748729</c:v>
                </c:pt>
                <c:pt idx="1364">
                  <c:v>0.630662393526083</c:v>
                </c:pt>
                <c:pt idx="1365">
                  <c:v>0.630670114303438</c:v>
                </c:pt>
                <c:pt idx="1366">
                  <c:v>0.630677835080792</c:v>
                </c:pt>
                <c:pt idx="1367">
                  <c:v>0.630685555858146</c:v>
                </c:pt>
                <c:pt idx="1368">
                  <c:v>0.6306932766355</c:v>
                </c:pt>
                <c:pt idx="1369">
                  <c:v>0.630700997412854</c:v>
                </c:pt>
                <c:pt idx="1370">
                  <c:v>0.630708718190208</c:v>
                </c:pt>
                <c:pt idx="1371">
                  <c:v>0.630716438967562</c:v>
                </c:pt>
                <c:pt idx="1372">
                  <c:v>0.630724159744917</c:v>
                </c:pt>
                <c:pt idx="1373">
                  <c:v>0.630731880522271</c:v>
                </c:pt>
                <c:pt idx="1374">
                  <c:v>0.630739601299625</c:v>
                </c:pt>
                <c:pt idx="1375">
                  <c:v>0.630747322076979</c:v>
                </c:pt>
                <c:pt idx="1376">
                  <c:v>0.630755042854333</c:v>
                </c:pt>
                <c:pt idx="1377">
                  <c:v>0.630762763631687</c:v>
                </c:pt>
                <c:pt idx="1378">
                  <c:v>0.630770484409041</c:v>
                </c:pt>
                <c:pt idx="1379">
                  <c:v>0.630778205186395</c:v>
                </c:pt>
                <c:pt idx="1380">
                  <c:v>0.63078592596375</c:v>
                </c:pt>
                <c:pt idx="1381">
                  <c:v>0.630793646741104</c:v>
                </c:pt>
                <c:pt idx="1382">
                  <c:v>0.630801367518458</c:v>
                </c:pt>
                <c:pt idx="1383">
                  <c:v>0.630809088295812</c:v>
                </c:pt>
                <c:pt idx="1384">
                  <c:v>0.630816809073166</c:v>
                </c:pt>
                <c:pt idx="1385">
                  <c:v>0.63082452985052</c:v>
                </c:pt>
                <c:pt idx="1386">
                  <c:v>0.630832250627875</c:v>
                </c:pt>
                <c:pt idx="1387">
                  <c:v>0.630839971405229</c:v>
                </c:pt>
                <c:pt idx="1388">
                  <c:v>0.630847692182583</c:v>
                </c:pt>
                <c:pt idx="1389">
                  <c:v>0.630855412959937</c:v>
                </c:pt>
                <c:pt idx="1390">
                  <c:v>0.630863133737291</c:v>
                </c:pt>
                <c:pt idx="1391">
                  <c:v>0.630870854514645</c:v>
                </c:pt>
                <c:pt idx="1392">
                  <c:v>0.630878575292</c:v>
                </c:pt>
                <c:pt idx="1393">
                  <c:v>0.630886296069354</c:v>
                </c:pt>
                <c:pt idx="1394">
                  <c:v>0.630894016846708</c:v>
                </c:pt>
                <c:pt idx="1395">
                  <c:v>0.630901737624062</c:v>
                </c:pt>
                <c:pt idx="1396">
                  <c:v>0.630909458401416</c:v>
                </c:pt>
                <c:pt idx="1397">
                  <c:v>0.63091717917877</c:v>
                </c:pt>
                <c:pt idx="1398">
                  <c:v>0.630924899956125</c:v>
                </c:pt>
                <c:pt idx="1399">
                  <c:v>0.630932620733479</c:v>
                </c:pt>
                <c:pt idx="1400">
                  <c:v>0.630940341510833</c:v>
                </c:pt>
                <c:pt idx="1401">
                  <c:v>0.630948062288187</c:v>
                </c:pt>
                <c:pt idx="1402">
                  <c:v>0.630955783065541</c:v>
                </c:pt>
                <c:pt idx="1403">
                  <c:v>0.630963503842895</c:v>
                </c:pt>
                <c:pt idx="1404">
                  <c:v>0.630971224620249</c:v>
                </c:pt>
                <c:pt idx="1405">
                  <c:v>0.630978945397603</c:v>
                </c:pt>
                <c:pt idx="1406">
                  <c:v>0.630986666174958</c:v>
                </c:pt>
                <c:pt idx="1407">
                  <c:v>0.630994386952312</c:v>
                </c:pt>
                <c:pt idx="1408">
                  <c:v>0.631002107729666</c:v>
                </c:pt>
                <c:pt idx="1409">
                  <c:v>0.63100982850702</c:v>
                </c:pt>
                <c:pt idx="1410">
                  <c:v>0.631017549284374</c:v>
                </c:pt>
                <c:pt idx="1411">
                  <c:v>0.631025270061728</c:v>
                </c:pt>
                <c:pt idx="1412">
                  <c:v>0.631032990839083</c:v>
                </c:pt>
                <c:pt idx="1413">
                  <c:v>0.631040711616437</c:v>
                </c:pt>
                <c:pt idx="1414">
                  <c:v>0.631048432393791</c:v>
                </c:pt>
                <c:pt idx="1415">
                  <c:v>0.631056153171145</c:v>
                </c:pt>
                <c:pt idx="1416">
                  <c:v>0.631063873948499</c:v>
                </c:pt>
                <c:pt idx="1417">
                  <c:v>0.631071594725853</c:v>
                </c:pt>
                <c:pt idx="1418">
                  <c:v>0.631079315503208</c:v>
                </c:pt>
                <c:pt idx="1419">
                  <c:v>0.631087036280562</c:v>
                </c:pt>
                <c:pt idx="1420">
                  <c:v>0.631094757057916</c:v>
                </c:pt>
                <c:pt idx="1421">
                  <c:v>0.63110247783527</c:v>
                </c:pt>
                <c:pt idx="1422">
                  <c:v>0.631110198612624</c:v>
                </c:pt>
                <c:pt idx="1423">
                  <c:v>0.631117919389978</c:v>
                </c:pt>
                <c:pt idx="1424">
                  <c:v>0.631125640167332</c:v>
                </c:pt>
                <c:pt idx="1425">
                  <c:v>0.631133360944687</c:v>
                </c:pt>
                <c:pt idx="1426">
                  <c:v>0.631141081722041</c:v>
                </c:pt>
                <c:pt idx="1427">
                  <c:v>0.631148802499395</c:v>
                </c:pt>
                <c:pt idx="1428">
                  <c:v>0.631156523276749</c:v>
                </c:pt>
                <c:pt idx="1429">
                  <c:v>0.631164244054103</c:v>
                </c:pt>
                <c:pt idx="1430">
                  <c:v>0.631171964831457</c:v>
                </c:pt>
                <c:pt idx="1431">
                  <c:v>0.631179685608811</c:v>
                </c:pt>
                <c:pt idx="1432">
                  <c:v>0.631187406386166</c:v>
                </c:pt>
                <c:pt idx="1433">
                  <c:v>0.63119512716352</c:v>
                </c:pt>
                <c:pt idx="1434">
                  <c:v>0.631202847940874</c:v>
                </c:pt>
                <c:pt idx="1435">
                  <c:v>0.631210568718228</c:v>
                </c:pt>
                <c:pt idx="1436">
                  <c:v>0.631218289495582</c:v>
                </c:pt>
                <c:pt idx="1437">
                  <c:v>0.631226010272936</c:v>
                </c:pt>
                <c:pt idx="1438">
                  <c:v>0.631233731050291</c:v>
                </c:pt>
                <c:pt idx="1439">
                  <c:v>0.631241451827645</c:v>
                </c:pt>
                <c:pt idx="1440">
                  <c:v>0.631249172604999</c:v>
                </c:pt>
                <c:pt idx="1441">
                  <c:v>0.631256893382353</c:v>
                </c:pt>
                <c:pt idx="1442">
                  <c:v>0.631264614159707</c:v>
                </c:pt>
                <c:pt idx="1443">
                  <c:v>0.631272334937061</c:v>
                </c:pt>
                <c:pt idx="1444">
                  <c:v>0.631280055714415</c:v>
                </c:pt>
                <c:pt idx="1445">
                  <c:v>0.63128777649177</c:v>
                </c:pt>
                <c:pt idx="1446">
                  <c:v>0.631295497269124</c:v>
                </c:pt>
                <c:pt idx="1447">
                  <c:v>0.631303218046478</c:v>
                </c:pt>
                <c:pt idx="1448">
                  <c:v>0.631310938823832</c:v>
                </c:pt>
                <c:pt idx="1449">
                  <c:v>0.631318659601186</c:v>
                </c:pt>
                <c:pt idx="1450">
                  <c:v>0.63132638037854</c:v>
                </c:pt>
                <c:pt idx="1451">
                  <c:v>0.631334101155894</c:v>
                </c:pt>
                <c:pt idx="1452">
                  <c:v>0.631341821933249</c:v>
                </c:pt>
                <c:pt idx="1453">
                  <c:v>0.631349542710603</c:v>
                </c:pt>
                <c:pt idx="1454">
                  <c:v>0.631357263487957</c:v>
                </c:pt>
                <c:pt idx="1455">
                  <c:v>0.631364984265311</c:v>
                </c:pt>
                <c:pt idx="1456">
                  <c:v>0.631372705042665</c:v>
                </c:pt>
                <c:pt idx="1457">
                  <c:v>0.631380425820019</c:v>
                </c:pt>
                <c:pt idx="1458">
                  <c:v>0.631388146597373</c:v>
                </c:pt>
                <c:pt idx="1459">
                  <c:v>0.631395867374728</c:v>
                </c:pt>
                <c:pt idx="1460">
                  <c:v>0.631403588152082</c:v>
                </c:pt>
                <c:pt idx="1461">
                  <c:v>0.631411308929436</c:v>
                </c:pt>
                <c:pt idx="1462">
                  <c:v>0.63141902970679</c:v>
                </c:pt>
                <c:pt idx="1463">
                  <c:v>0.631426750484144</c:v>
                </c:pt>
                <c:pt idx="1464">
                  <c:v>0.631434471261498</c:v>
                </c:pt>
                <c:pt idx="1465">
                  <c:v>0.631442192038853</c:v>
                </c:pt>
                <c:pt idx="1466">
                  <c:v>0.631449912816207</c:v>
                </c:pt>
                <c:pt idx="1467">
                  <c:v>0.631457633593561</c:v>
                </c:pt>
                <c:pt idx="1468">
                  <c:v>0.631465354370915</c:v>
                </c:pt>
                <c:pt idx="1469">
                  <c:v>0.631473075148269</c:v>
                </c:pt>
                <c:pt idx="1470">
                  <c:v>0.631480795925623</c:v>
                </c:pt>
                <c:pt idx="1471">
                  <c:v>0.631488516702978</c:v>
                </c:pt>
                <c:pt idx="1472">
                  <c:v>0.631496237480332</c:v>
                </c:pt>
                <c:pt idx="1473">
                  <c:v>0.631503958257686</c:v>
                </c:pt>
                <c:pt idx="1474">
                  <c:v>0.63151167903504</c:v>
                </c:pt>
                <c:pt idx="1475">
                  <c:v>0.631519399812394</c:v>
                </c:pt>
                <c:pt idx="1476">
                  <c:v>0.631527120589748</c:v>
                </c:pt>
                <c:pt idx="1477">
                  <c:v>0.631534841367103</c:v>
                </c:pt>
                <c:pt idx="1478">
                  <c:v>0.631542562144457</c:v>
                </c:pt>
                <c:pt idx="1479">
                  <c:v>0.631550282921811</c:v>
                </c:pt>
                <c:pt idx="1480">
                  <c:v>0.631558003699165</c:v>
                </c:pt>
                <c:pt idx="1481">
                  <c:v>0.631565724476519</c:v>
                </c:pt>
                <c:pt idx="1482">
                  <c:v>0.631573445253873</c:v>
                </c:pt>
                <c:pt idx="1483">
                  <c:v>0.631581166031227</c:v>
                </c:pt>
                <c:pt idx="1484">
                  <c:v>0.631588886808582</c:v>
                </c:pt>
                <c:pt idx="1485">
                  <c:v>0.631596607585936</c:v>
                </c:pt>
                <c:pt idx="1486">
                  <c:v>0.63160432836329</c:v>
                </c:pt>
                <c:pt idx="1487">
                  <c:v>0.631612049140644</c:v>
                </c:pt>
                <c:pt idx="1488">
                  <c:v>0.631619769917998</c:v>
                </c:pt>
                <c:pt idx="1489">
                  <c:v>0.631627490695352</c:v>
                </c:pt>
                <c:pt idx="1490">
                  <c:v>0.631635211472706</c:v>
                </c:pt>
                <c:pt idx="1491">
                  <c:v>0.631642932250061</c:v>
                </c:pt>
                <c:pt idx="1492">
                  <c:v>0.631650653027415</c:v>
                </c:pt>
                <c:pt idx="1493">
                  <c:v>0.631658373804769</c:v>
                </c:pt>
                <c:pt idx="1494">
                  <c:v>0.631666094582123</c:v>
                </c:pt>
                <c:pt idx="1495">
                  <c:v>0.631673815359477</c:v>
                </c:pt>
                <c:pt idx="1496">
                  <c:v>0.631681536136831</c:v>
                </c:pt>
                <c:pt idx="1497">
                  <c:v>0.631689256914186</c:v>
                </c:pt>
                <c:pt idx="1498">
                  <c:v>0.63169697769154</c:v>
                </c:pt>
                <c:pt idx="1499">
                  <c:v>0.631704698468894</c:v>
                </c:pt>
                <c:pt idx="1500">
                  <c:v>0.631712419246248</c:v>
                </c:pt>
                <c:pt idx="1501">
                  <c:v>0.631720140023602</c:v>
                </c:pt>
                <c:pt idx="1502">
                  <c:v>0.631727860800956</c:v>
                </c:pt>
                <c:pt idx="1503">
                  <c:v>0.63173558157831</c:v>
                </c:pt>
                <c:pt idx="1504">
                  <c:v>0.631743302355665</c:v>
                </c:pt>
                <c:pt idx="1505">
                  <c:v>0.631751023133019</c:v>
                </c:pt>
                <c:pt idx="1506">
                  <c:v>0.631758743910373</c:v>
                </c:pt>
                <c:pt idx="1507">
                  <c:v>0.631766464687727</c:v>
                </c:pt>
                <c:pt idx="1508">
                  <c:v>0.631774185465081</c:v>
                </c:pt>
                <c:pt idx="1509">
                  <c:v>0.631781906242435</c:v>
                </c:pt>
                <c:pt idx="1510">
                  <c:v>0.631789627019789</c:v>
                </c:pt>
                <c:pt idx="1511">
                  <c:v>0.631797347797144</c:v>
                </c:pt>
                <c:pt idx="1512">
                  <c:v>0.631805068574498</c:v>
                </c:pt>
                <c:pt idx="1513">
                  <c:v>0.631812789351852</c:v>
                </c:pt>
                <c:pt idx="1514">
                  <c:v>0.631820510129206</c:v>
                </c:pt>
                <c:pt idx="1515">
                  <c:v>0.63182823090656</c:v>
                </c:pt>
                <c:pt idx="1516">
                  <c:v>0.631835951683914</c:v>
                </c:pt>
                <c:pt idx="1517">
                  <c:v>0.631843672461269</c:v>
                </c:pt>
                <c:pt idx="1518">
                  <c:v>0.631851393238623</c:v>
                </c:pt>
                <c:pt idx="1519">
                  <c:v>0.631859114015977</c:v>
                </c:pt>
                <c:pt idx="1520">
                  <c:v>0.631866834793331</c:v>
                </c:pt>
                <c:pt idx="1521">
                  <c:v>0.631874555570685</c:v>
                </c:pt>
                <c:pt idx="1522">
                  <c:v>0.631882276348039</c:v>
                </c:pt>
                <c:pt idx="1523">
                  <c:v>0.631889997125393</c:v>
                </c:pt>
                <c:pt idx="1524">
                  <c:v>0.631897717902748</c:v>
                </c:pt>
                <c:pt idx="1525">
                  <c:v>0.631905438680102</c:v>
                </c:pt>
                <c:pt idx="1526">
                  <c:v>0.631913159457456</c:v>
                </c:pt>
                <c:pt idx="1527">
                  <c:v>0.63192088023481</c:v>
                </c:pt>
                <c:pt idx="1528">
                  <c:v>0.631928601012164</c:v>
                </c:pt>
                <c:pt idx="1529">
                  <c:v>0.631936321789518</c:v>
                </c:pt>
                <c:pt idx="1530">
                  <c:v>0.631944042566872</c:v>
                </c:pt>
                <c:pt idx="1531">
                  <c:v>0.631951763344227</c:v>
                </c:pt>
                <c:pt idx="1532">
                  <c:v>0.631959484121581</c:v>
                </c:pt>
                <c:pt idx="1533">
                  <c:v>0.631967204898935</c:v>
                </c:pt>
                <c:pt idx="1534">
                  <c:v>0.631974925676289</c:v>
                </c:pt>
                <c:pt idx="1535">
                  <c:v>0.631982646453643</c:v>
                </c:pt>
                <c:pt idx="1536">
                  <c:v>0.631990367230997</c:v>
                </c:pt>
                <c:pt idx="1537">
                  <c:v>0.631998088008351</c:v>
                </c:pt>
                <c:pt idx="1538">
                  <c:v>0.632005808785706</c:v>
                </c:pt>
                <c:pt idx="1539">
                  <c:v>0.63201352956306</c:v>
                </c:pt>
                <c:pt idx="1540">
                  <c:v>0.632021250340414</c:v>
                </c:pt>
                <c:pt idx="1541">
                  <c:v>0.632028971117768</c:v>
                </c:pt>
                <c:pt idx="1542">
                  <c:v>0.632036691895122</c:v>
                </c:pt>
                <c:pt idx="1543">
                  <c:v>0.632044412672476</c:v>
                </c:pt>
                <c:pt idx="1544">
                  <c:v>0.632052133449831</c:v>
                </c:pt>
                <c:pt idx="1545">
                  <c:v>0.632059854227185</c:v>
                </c:pt>
                <c:pt idx="1546">
                  <c:v>0.632067575004539</c:v>
                </c:pt>
                <c:pt idx="1547">
                  <c:v>0.632075295781893</c:v>
                </c:pt>
                <c:pt idx="1548">
                  <c:v>0.632083016559247</c:v>
                </c:pt>
                <c:pt idx="1549">
                  <c:v>0.632090737336601</c:v>
                </c:pt>
                <c:pt idx="1550">
                  <c:v>0.632098458113955</c:v>
                </c:pt>
                <c:pt idx="1551">
                  <c:v>0.63210617889131</c:v>
                </c:pt>
                <c:pt idx="1552">
                  <c:v>0.632113899668664</c:v>
                </c:pt>
                <c:pt idx="1553">
                  <c:v>0.632121620446018</c:v>
                </c:pt>
                <c:pt idx="1554">
                  <c:v>0.632129341223372</c:v>
                </c:pt>
                <c:pt idx="1555">
                  <c:v>0.632137062000726</c:v>
                </c:pt>
                <c:pt idx="1556">
                  <c:v>0.63214478277808</c:v>
                </c:pt>
                <c:pt idx="1557">
                  <c:v>0.632152503555434</c:v>
                </c:pt>
                <c:pt idx="1558">
                  <c:v>0.632160224332789</c:v>
                </c:pt>
                <c:pt idx="1559">
                  <c:v>0.632167945110143</c:v>
                </c:pt>
                <c:pt idx="1560">
                  <c:v>0.632175665887497</c:v>
                </c:pt>
                <c:pt idx="1561">
                  <c:v>0.632183386664851</c:v>
                </c:pt>
                <c:pt idx="1562">
                  <c:v>0.632191107442205</c:v>
                </c:pt>
                <c:pt idx="1563">
                  <c:v>0.632198828219559</c:v>
                </c:pt>
                <c:pt idx="1564">
                  <c:v>0.632206548996914</c:v>
                </c:pt>
                <c:pt idx="1565">
                  <c:v>0.632214269774268</c:v>
                </c:pt>
                <c:pt idx="1566">
                  <c:v>0.632221990551622</c:v>
                </c:pt>
                <c:pt idx="1567">
                  <c:v>0.632229711328976</c:v>
                </c:pt>
                <c:pt idx="1568">
                  <c:v>0.63223743210633</c:v>
                </c:pt>
                <c:pt idx="1569">
                  <c:v>0.632245152883684</c:v>
                </c:pt>
                <c:pt idx="1570">
                  <c:v>0.632252873661038</c:v>
                </c:pt>
                <c:pt idx="1571">
                  <c:v>0.632260594438393</c:v>
                </c:pt>
                <c:pt idx="1572">
                  <c:v>0.632268315215747</c:v>
                </c:pt>
                <c:pt idx="1573">
                  <c:v>0.632276035993101</c:v>
                </c:pt>
                <c:pt idx="1574">
                  <c:v>0.632283756770455</c:v>
                </c:pt>
                <c:pt idx="1575">
                  <c:v>0.632291477547809</c:v>
                </c:pt>
                <c:pt idx="1576">
                  <c:v>0.632299198325163</c:v>
                </c:pt>
                <c:pt idx="1577">
                  <c:v>0.632306919102518</c:v>
                </c:pt>
                <c:pt idx="1578">
                  <c:v>0.632314639879872</c:v>
                </c:pt>
                <c:pt idx="1579">
                  <c:v>0.632322360657226</c:v>
                </c:pt>
                <c:pt idx="1580">
                  <c:v>0.63233008143458</c:v>
                </c:pt>
                <c:pt idx="1581">
                  <c:v>0.632337802211934</c:v>
                </c:pt>
                <c:pt idx="1582">
                  <c:v>0.632345522989288</c:v>
                </c:pt>
                <c:pt idx="1583">
                  <c:v>0.632353243766642</c:v>
                </c:pt>
                <c:pt idx="1584">
                  <c:v>0.632360964543997</c:v>
                </c:pt>
                <c:pt idx="1585">
                  <c:v>0.632368685321351</c:v>
                </c:pt>
                <c:pt idx="1586">
                  <c:v>0.632376406098705</c:v>
                </c:pt>
                <c:pt idx="1587">
                  <c:v>0.632384126876059</c:v>
                </c:pt>
                <c:pt idx="1588">
                  <c:v>0.632391847653413</c:v>
                </c:pt>
                <c:pt idx="1589">
                  <c:v>0.632399568430767</c:v>
                </c:pt>
                <c:pt idx="1590">
                  <c:v>0.632407289208121</c:v>
                </c:pt>
                <c:pt idx="1591">
                  <c:v>0.632415009985476</c:v>
                </c:pt>
                <c:pt idx="1592">
                  <c:v>0.63242273076283</c:v>
                </c:pt>
                <c:pt idx="1593">
                  <c:v>0.632430451540184</c:v>
                </c:pt>
                <c:pt idx="1594">
                  <c:v>0.632438172317538</c:v>
                </c:pt>
                <c:pt idx="1595">
                  <c:v>0.632445893094892</c:v>
                </c:pt>
                <c:pt idx="1596">
                  <c:v>0.632453613872246</c:v>
                </c:pt>
                <c:pt idx="1597">
                  <c:v>0.6324613346496</c:v>
                </c:pt>
                <c:pt idx="1598">
                  <c:v>0.632469055426955</c:v>
                </c:pt>
                <c:pt idx="1599">
                  <c:v>0.632476776204309</c:v>
                </c:pt>
                <c:pt idx="1600">
                  <c:v>0.632484496981663</c:v>
                </c:pt>
                <c:pt idx="1601">
                  <c:v>0.632492217759017</c:v>
                </c:pt>
                <c:pt idx="1602">
                  <c:v>0.632499938536371</c:v>
                </c:pt>
                <c:pt idx="1603">
                  <c:v>0.632507659313725</c:v>
                </c:pt>
                <c:pt idx="1604">
                  <c:v>0.63251538009108</c:v>
                </c:pt>
                <c:pt idx="1605">
                  <c:v>0.632523100868434</c:v>
                </c:pt>
                <c:pt idx="1606">
                  <c:v>0.632530821645788</c:v>
                </c:pt>
                <c:pt idx="1607">
                  <c:v>0.632538542423142</c:v>
                </c:pt>
                <c:pt idx="1608">
                  <c:v>0.632546263200496</c:v>
                </c:pt>
                <c:pt idx="1609">
                  <c:v>0.63255398397785</c:v>
                </c:pt>
                <c:pt idx="1610">
                  <c:v>0.632561704755205</c:v>
                </c:pt>
                <c:pt idx="1611">
                  <c:v>0.632569425532559</c:v>
                </c:pt>
                <c:pt idx="1612">
                  <c:v>0.632577146309913</c:v>
                </c:pt>
                <c:pt idx="1613">
                  <c:v>0.632584867087267</c:v>
                </c:pt>
                <c:pt idx="1614">
                  <c:v>0.632592587864621</c:v>
                </c:pt>
                <c:pt idx="1615">
                  <c:v>0.632600308641975</c:v>
                </c:pt>
                <c:pt idx="1616">
                  <c:v>0.63260802941933</c:v>
                </c:pt>
                <c:pt idx="1617">
                  <c:v>0.632615750196684</c:v>
                </c:pt>
                <c:pt idx="1618">
                  <c:v>0.632623470974038</c:v>
                </c:pt>
                <c:pt idx="1619">
                  <c:v>0.632631191751392</c:v>
                </c:pt>
                <c:pt idx="1620">
                  <c:v>0.632638912528746</c:v>
                </c:pt>
                <c:pt idx="1621">
                  <c:v>0.6326466333061</c:v>
                </c:pt>
                <c:pt idx="1622">
                  <c:v>0.632654354083454</c:v>
                </c:pt>
                <c:pt idx="1623">
                  <c:v>0.632662074860809</c:v>
                </c:pt>
                <c:pt idx="1624">
                  <c:v>0.632669795638163</c:v>
                </c:pt>
                <c:pt idx="1625">
                  <c:v>0.632677516415517</c:v>
                </c:pt>
                <c:pt idx="1626">
                  <c:v>0.632685237192871</c:v>
                </c:pt>
                <c:pt idx="1627">
                  <c:v>0.632692957970225</c:v>
                </c:pt>
                <c:pt idx="1628">
                  <c:v>0.632700678747579</c:v>
                </c:pt>
                <c:pt idx="1629">
                  <c:v>0.632708399524933</c:v>
                </c:pt>
                <c:pt idx="1630">
                  <c:v>0.632716120302288</c:v>
                </c:pt>
                <c:pt idx="1631">
                  <c:v>0.632723841079642</c:v>
                </c:pt>
                <c:pt idx="1632">
                  <c:v>0.632731561856996</c:v>
                </c:pt>
                <c:pt idx="1633">
                  <c:v>0.63273928263435</c:v>
                </c:pt>
                <c:pt idx="1634">
                  <c:v>0.632747003411704</c:v>
                </c:pt>
                <c:pt idx="1635">
                  <c:v>0.632754724189058</c:v>
                </c:pt>
                <c:pt idx="1636">
                  <c:v>0.632762444966412</c:v>
                </c:pt>
                <c:pt idx="1637">
                  <c:v>0.632770165743767</c:v>
                </c:pt>
                <c:pt idx="1638">
                  <c:v>0.632777886521121</c:v>
                </c:pt>
                <c:pt idx="1639">
                  <c:v>0.632785607298475</c:v>
                </c:pt>
                <c:pt idx="1640">
                  <c:v>0.632793328075829</c:v>
                </c:pt>
                <c:pt idx="1641">
                  <c:v>0.632801048853183</c:v>
                </c:pt>
                <c:pt idx="1642">
                  <c:v>0.632808769630538</c:v>
                </c:pt>
                <c:pt idx="1643">
                  <c:v>0.632816490407892</c:v>
                </c:pt>
                <c:pt idx="1644">
                  <c:v>0.632824211185246</c:v>
                </c:pt>
                <c:pt idx="1645">
                  <c:v>0.6328319319626</c:v>
                </c:pt>
                <c:pt idx="1646">
                  <c:v>0.632839652739954</c:v>
                </c:pt>
                <c:pt idx="1647">
                  <c:v>0.632847373517308</c:v>
                </c:pt>
                <c:pt idx="1648">
                  <c:v>0.632855094294663</c:v>
                </c:pt>
                <c:pt idx="1649">
                  <c:v>0.632862815072016</c:v>
                </c:pt>
                <c:pt idx="1650">
                  <c:v>0.632870535849371</c:v>
                </c:pt>
                <c:pt idx="1651">
                  <c:v>0.632878256626725</c:v>
                </c:pt>
                <c:pt idx="1652">
                  <c:v>0.632885977404079</c:v>
                </c:pt>
                <c:pt idx="1653">
                  <c:v>0.632893698181433</c:v>
                </c:pt>
                <c:pt idx="1654">
                  <c:v>0.632901418958787</c:v>
                </c:pt>
                <c:pt idx="1655">
                  <c:v>0.632909139736141</c:v>
                </c:pt>
                <c:pt idx="1656">
                  <c:v>0.632916860513496</c:v>
                </c:pt>
                <c:pt idx="1657">
                  <c:v>0.63292458129085</c:v>
                </c:pt>
                <c:pt idx="1658">
                  <c:v>0.632932302068204</c:v>
                </c:pt>
                <c:pt idx="1659">
                  <c:v>0.632940022845558</c:v>
                </c:pt>
                <c:pt idx="1660">
                  <c:v>0.632947743622912</c:v>
                </c:pt>
                <c:pt idx="1661">
                  <c:v>0.632955464400266</c:v>
                </c:pt>
                <c:pt idx="1662">
                  <c:v>0.63296318517762</c:v>
                </c:pt>
                <c:pt idx="1663">
                  <c:v>0.632970905954975</c:v>
                </c:pt>
                <c:pt idx="1664">
                  <c:v>0.632978626732329</c:v>
                </c:pt>
                <c:pt idx="1665">
                  <c:v>0.632986347509683</c:v>
                </c:pt>
                <c:pt idx="1666">
                  <c:v>0.632994068287037</c:v>
                </c:pt>
                <c:pt idx="1667">
                  <c:v>0.633001789064391</c:v>
                </c:pt>
                <c:pt idx="1668">
                  <c:v>0.633009509841745</c:v>
                </c:pt>
                <c:pt idx="1669">
                  <c:v>0.6330172306191</c:v>
                </c:pt>
                <c:pt idx="1670">
                  <c:v>0.633024951396454</c:v>
                </c:pt>
                <c:pt idx="1671">
                  <c:v>0.633032672173808</c:v>
                </c:pt>
                <c:pt idx="1672">
                  <c:v>0.633040392951162</c:v>
                </c:pt>
                <c:pt idx="1673">
                  <c:v>0.633048113728516</c:v>
                </c:pt>
                <c:pt idx="1674">
                  <c:v>0.63305583450587</c:v>
                </c:pt>
                <c:pt idx="1675">
                  <c:v>0.633063555283225</c:v>
                </c:pt>
                <c:pt idx="1676">
                  <c:v>0.633071276060579</c:v>
                </c:pt>
                <c:pt idx="1677">
                  <c:v>0.633078996837933</c:v>
                </c:pt>
                <c:pt idx="1678">
                  <c:v>0.633086717615287</c:v>
                </c:pt>
                <c:pt idx="1679">
                  <c:v>0.633094438392641</c:v>
                </c:pt>
                <c:pt idx="1680">
                  <c:v>0.633102159169995</c:v>
                </c:pt>
                <c:pt idx="1681">
                  <c:v>0.633109879947349</c:v>
                </c:pt>
                <c:pt idx="1682">
                  <c:v>0.633117600724703</c:v>
                </c:pt>
                <c:pt idx="1683">
                  <c:v>0.633125321502058</c:v>
                </c:pt>
                <c:pt idx="1684">
                  <c:v>0.633133042279412</c:v>
                </c:pt>
                <c:pt idx="1685">
                  <c:v>0.633140763056766</c:v>
                </c:pt>
                <c:pt idx="1686">
                  <c:v>0.63314848383412</c:v>
                </c:pt>
                <c:pt idx="1687">
                  <c:v>0.633156204611474</c:v>
                </c:pt>
                <c:pt idx="1688">
                  <c:v>0.633163925388828</c:v>
                </c:pt>
                <c:pt idx="1689">
                  <c:v>0.633171646166182</c:v>
                </c:pt>
                <c:pt idx="1690">
                  <c:v>0.633179366943537</c:v>
                </c:pt>
                <c:pt idx="1691">
                  <c:v>0.633187087720891</c:v>
                </c:pt>
                <c:pt idx="1692">
                  <c:v>0.633194808498245</c:v>
                </c:pt>
                <c:pt idx="1693">
                  <c:v>0.633202529275599</c:v>
                </c:pt>
                <c:pt idx="1694">
                  <c:v>0.633210250052953</c:v>
                </c:pt>
                <c:pt idx="1695">
                  <c:v>0.633217970830307</c:v>
                </c:pt>
                <c:pt idx="1696">
                  <c:v>0.633225691607662</c:v>
                </c:pt>
                <c:pt idx="1697">
                  <c:v>0.633233412385016</c:v>
                </c:pt>
                <c:pt idx="1698">
                  <c:v>0.63324113316237</c:v>
                </c:pt>
                <c:pt idx="1699">
                  <c:v>0.633248853939724</c:v>
                </c:pt>
                <c:pt idx="1700">
                  <c:v>0.633256574717078</c:v>
                </c:pt>
                <c:pt idx="1701">
                  <c:v>0.633264295494432</c:v>
                </c:pt>
                <c:pt idx="1702">
                  <c:v>0.633272016271787</c:v>
                </c:pt>
                <c:pt idx="1703">
                  <c:v>0.633279737049141</c:v>
                </c:pt>
                <c:pt idx="1704">
                  <c:v>0.633287457826495</c:v>
                </c:pt>
                <c:pt idx="1705">
                  <c:v>0.633295178603849</c:v>
                </c:pt>
                <c:pt idx="1706">
                  <c:v>0.633302899381203</c:v>
                </c:pt>
                <c:pt idx="1707">
                  <c:v>0.633310620158557</c:v>
                </c:pt>
                <c:pt idx="1708">
                  <c:v>0.633318340935911</c:v>
                </c:pt>
                <c:pt idx="1709">
                  <c:v>0.633326061713266</c:v>
                </c:pt>
                <c:pt idx="1710">
                  <c:v>0.63333378249062</c:v>
                </c:pt>
                <c:pt idx="1711">
                  <c:v>0.633341503267974</c:v>
                </c:pt>
                <c:pt idx="1712">
                  <c:v>0.633349224045328</c:v>
                </c:pt>
                <c:pt idx="1713">
                  <c:v>0.633356944822682</c:v>
                </c:pt>
                <c:pt idx="1714">
                  <c:v>0.633364665600036</c:v>
                </c:pt>
                <c:pt idx="1715">
                  <c:v>0.633372386377391</c:v>
                </c:pt>
                <c:pt idx="1716">
                  <c:v>0.633380107154745</c:v>
                </c:pt>
                <c:pt idx="1717">
                  <c:v>0.633387827932099</c:v>
                </c:pt>
                <c:pt idx="1718">
                  <c:v>0.633395548709453</c:v>
                </c:pt>
                <c:pt idx="1719">
                  <c:v>0.633403269486807</c:v>
                </c:pt>
                <c:pt idx="1720">
                  <c:v>0.633410990264161</c:v>
                </c:pt>
                <c:pt idx="1721">
                  <c:v>0.633418711041515</c:v>
                </c:pt>
                <c:pt idx="1722">
                  <c:v>0.63342643181887</c:v>
                </c:pt>
                <c:pt idx="1723">
                  <c:v>0.633434152596224</c:v>
                </c:pt>
                <c:pt idx="1724">
                  <c:v>0.633441873373578</c:v>
                </c:pt>
                <c:pt idx="1725">
                  <c:v>0.633449594150932</c:v>
                </c:pt>
                <c:pt idx="1726">
                  <c:v>0.633457314928286</c:v>
                </c:pt>
                <c:pt idx="1727">
                  <c:v>0.63346503570564</c:v>
                </c:pt>
                <c:pt idx="1728">
                  <c:v>0.633472756482994</c:v>
                </c:pt>
                <c:pt idx="1729">
                  <c:v>0.633480477260349</c:v>
                </c:pt>
                <c:pt idx="1730">
                  <c:v>0.633488198037703</c:v>
                </c:pt>
                <c:pt idx="1731">
                  <c:v>0.633495918815057</c:v>
                </c:pt>
                <c:pt idx="1732">
                  <c:v>0.633503639592411</c:v>
                </c:pt>
                <c:pt idx="1733">
                  <c:v>0.633511360369765</c:v>
                </c:pt>
                <c:pt idx="1734">
                  <c:v>0.633519081147119</c:v>
                </c:pt>
                <c:pt idx="1735">
                  <c:v>0.633526801924474</c:v>
                </c:pt>
                <c:pt idx="1736">
                  <c:v>0.633534522701828</c:v>
                </c:pt>
                <c:pt idx="1737">
                  <c:v>0.633542243479182</c:v>
                </c:pt>
                <c:pt idx="1738">
                  <c:v>0.633549964256536</c:v>
                </c:pt>
                <c:pt idx="1739">
                  <c:v>0.63355768503389</c:v>
                </c:pt>
                <c:pt idx="1740">
                  <c:v>0.633565405811244</c:v>
                </c:pt>
                <c:pt idx="1741">
                  <c:v>0.633573126588598</c:v>
                </c:pt>
                <c:pt idx="1742">
                  <c:v>0.633580847365953</c:v>
                </c:pt>
                <c:pt idx="1743">
                  <c:v>0.633588568143307</c:v>
                </c:pt>
                <c:pt idx="1744">
                  <c:v>0.633596288920661</c:v>
                </c:pt>
                <c:pt idx="1745">
                  <c:v>0.633604009698015</c:v>
                </c:pt>
                <c:pt idx="1746">
                  <c:v>0.633611730475369</c:v>
                </c:pt>
                <c:pt idx="1747">
                  <c:v>0.633619451252723</c:v>
                </c:pt>
                <c:pt idx="1748">
                  <c:v>0.633627172030078</c:v>
                </c:pt>
                <c:pt idx="1749">
                  <c:v>0.633634892807432</c:v>
                </c:pt>
                <c:pt idx="1750">
                  <c:v>0.633642613584786</c:v>
                </c:pt>
                <c:pt idx="1751">
                  <c:v>0.63365033436214</c:v>
                </c:pt>
                <c:pt idx="1752">
                  <c:v>0.633658055139494</c:v>
                </c:pt>
                <c:pt idx="1753">
                  <c:v>0.633665775916848</c:v>
                </c:pt>
                <c:pt idx="1754">
                  <c:v>0.633673496694202</c:v>
                </c:pt>
                <c:pt idx="1755">
                  <c:v>0.633681217471557</c:v>
                </c:pt>
                <c:pt idx="1756">
                  <c:v>0.633688938248911</c:v>
                </c:pt>
                <c:pt idx="1757">
                  <c:v>0.633696659026265</c:v>
                </c:pt>
                <c:pt idx="1758">
                  <c:v>0.633704379803619</c:v>
                </c:pt>
                <c:pt idx="1759">
                  <c:v>0.633712100580973</c:v>
                </c:pt>
                <c:pt idx="1760">
                  <c:v>0.633719821358327</c:v>
                </c:pt>
                <c:pt idx="1761">
                  <c:v>0.633727542135681</c:v>
                </c:pt>
                <c:pt idx="1762">
                  <c:v>0.633735262913036</c:v>
                </c:pt>
                <c:pt idx="1763">
                  <c:v>0.63374298369039</c:v>
                </c:pt>
                <c:pt idx="1764">
                  <c:v>0.633750704467744</c:v>
                </c:pt>
                <c:pt idx="1765">
                  <c:v>0.633758425245098</c:v>
                </c:pt>
                <c:pt idx="1766">
                  <c:v>0.633766146022452</c:v>
                </c:pt>
                <c:pt idx="1767">
                  <c:v>0.633773866799806</c:v>
                </c:pt>
                <c:pt idx="1768">
                  <c:v>0.63378158757716</c:v>
                </c:pt>
                <c:pt idx="1769">
                  <c:v>0.633789308354515</c:v>
                </c:pt>
                <c:pt idx="1770">
                  <c:v>0.633797029131869</c:v>
                </c:pt>
                <c:pt idx="1771">
                  <c:v>0.633804749909223</c:v>
                </c:pt>
                <c:pt idx="1772">
                  <c:v>0.633812470686577</c:v>
                </c:pt>
                <c:pt idx="1773">
                  <c:v>0.633820191463931</c:v>
                </c:pt>
                <c:pt idx="1774">
                  <c:v>0.633827912241286</c:v>
                </c:pt>
                <c:pt idx="1775">
                  <c:v>0.63383563301864</c:v>
                </c:pt>
                <c:pt idx="1776">
                  <c:v>0.633843353795994</c:v>
                </c:pt>
                <c:pt idx="1777">
                  <c:v>0.633851074573348</c:v>
                </c:pt>
                <c:pt idx="1778">
                  <c:v>0.633858795350702</c:v>
                </c:pt>
                <c:pt idx="1779">
                  <c:v>0.633866516128056</c:v>
                </c:pt>
                <c:pt idx="1780">
                  <c:v>0.63387423690541</c:v>
                </c:pt>
                <c:pt idx="1781">
                  <c:v>0.633881957682765</c:v>
                </c:pt>
                <c:pt idx="1782">
                  <c:v>0.633889678460119</c:v>
                </c:pt>
                <c:pt idx="1783">
                  <c:v>0.633897399237473</c:v>
                </c:pt>
                <c:pt idx="1784">
                  <c:v>0.633905120014827</c:v>
                </c:pt>
                <c:pt idx="1785">
                  <c:v>0.633912840792181</c:v>
                </c:pt>
                <c:pt idx="1786">
                  <c:v>0.633920561569535</c:v>
                </c:pt>
                <c:pt idx="1787">
                  <c:v>0.633928282346889</c:v>
                </c:pt>
                <c:pt idx="1788">
                  <c:v>0.633936003124243</c:v>
                </c:pt>
                <c:pt idx="1789">
                  <c:v>0.633943723901598</c:v>
                </c:pt>
                <c:pt idx="1790">
                  <c:v>0.633951444678952</c:v>
                </c:pt>
                <c:pt idx="1791">
                  <c:v>0.633959165456306</c:v>
                </c:pt>
                <c:pt idx="1792">
                  <c:v>0.63396688623366</c:v>
                </c:pt>
                <c:pt idx="1793">
                  <c:v>0.633974607011014</c:v>
                </c:pt>
                <c:pt idx="1794">
                  <c:v>0.633982327788369</c:v>
                </c:pt>
                <c:pt idx="1795">
                  <c:v>0.633990048565723</c:v>
                </c:pt>
                <c:pt idx="1796">
                  <c:v>0.633997769343077</c:v>
                </c:pt>
                <c:pt idx="1797">
                  <c:v>0.634005490120431</c:v>
                </c:pt>
                <c:pt idx="1798">
                  <c:v>0.634013210897785</c:v>
                </c:pt>
                <c:pt idx="1799">
                  <c:v>0.634020931675139</c:v>
                </c:pt>
                <c:pt idx="1800">
                  <c:v>0.634028652452493</c:v>
                </c:pt>
                <c:pt idx="1801">
                  <c:v>0.634036373229848</c:v>
                </c:pt>
                <c:pt idx="1802">
                  <c:v>0.634044094007202</c:v>
                </c:pt>
                <c:pt idx="1803">
                  <c:v>0.634051814784556</c:v>
                </c:pt>
                <c:pt idx="1804">
                  <c:v>0.63405953556191</c:v>
                </c:pt>
                <c:pt idx="1805">
                  <c:v>0.634067256339264</c:v>
                </c:pt>
                <c:pt idx="1806">
                  <c:v>0.634074977116618</c:v>
                </c:pt>
                <c:pt idx="1807">
                  <c:v>0.634082697893972</c:v>
                </c:pt>
                <c:pt idx="1808">
                  <c:v>0.634090418671327</c:v>
                </c:pt>
                <c:pt idx="1809">
                  <c:v>0.634098139448681</c:v>
                </c:pt>
                <c:pt idx="1810">
                  <c:v>0.634105860226035</c:v>
                </c:pt>
                <c:pt idx="1811">
                  <c:v>0.634113581003389</c:v>
                </c:pt>
                <c:pt idx="1812">
                  <c:v>0.634121301780743</c:v>
                </c:pt>
                <c:pt idx="1813">
                  <c:v>0.634129022558097</c:v>
                </c:pt>
                <c:pt idx="1814">
                  <c:v>0.634136743335451</c:v>
                </c:pt>
                <c:pt idx="1815">
                  <c:v>0.634144464112806</c:v>
                </c:pt>
                <c:pt idx="1816">
                  <c:v>0.63415218489016</c:v>
                </c:pt>
                <c:pt idx="1817">
                  <c:v>0.634159905667514</c:v>
                </c:pt>
                <c:pt idx="1818">
                  <c:v>0.634167626444868</c:v>
                </c:pt>
                <c:pt idx="1819">
                  <c:v>0.634175347222222</c:v>
                </c:pt>
                <c:pt idx="1820">
                  <c:v>0.634183067999576</c:v>
                </c:pt>
                <c:pt idx="1821">
                  <c:v>0.634190788776931</c:v>
                </c:pt>
                <c:pt idx="1822">
                  <c:v>0.634198509554285</c:v>
                </c:pt>
                <c:pt idx="1823">
                  <c:v>0.634206230331639</c:v>
                </c:pt>
                <c:pt idx="1824">
                  <c:v>0.634213951108993</c:v>
                </c:pt>
                <c:pt idx="1825">
                  <c:v>0.634221671886347</c:v>
                </c:pt>
                <c:pt idx="1826">
                  <c:v>0.634229392663701</c:v>
                </c:pt>
                <c:pt idx="1827">
                  <c:v>0.634237113441055</c:v>
                </c:pt>
                <c:pt idx="1828">
                  <c:v>0.63424483421841</c:v>
                </c:pt>
                <c:pt idx="1829">
                  <c:v>0.634252554995764</c:v>
                </c:pt>
                <c:pt idx="1830">
                  <c:v>0.634260275773118</c:v>
                </c:pt>
                <c:pt idx="1831">
                  <c:v>0.634267996550472</c:v>
                </c:pt>
                <c:pt idx="1832">
                  <c:v>0.634275717327826</c:v>
                </c:pt>
                <c:pt idx="1833">
                  <c:v>0.63428343810518</c:v>
                </c:pt>
                <c:pt idx="1834">
                  <c:v>0.634291158882535</c:v>
                </c:pt>
                <c:pt idx="1835">
                  <c:v>0.634298879659889</c:v>
                </c:pt>
                <c:pt idx="1836">
                  <c:v>0.634306600437243</c:v>
                </c:pt>
                <c:pt idx="1837">
                  <c:v>0.634314321214597</c:v>
                </c:pt>
                <c:pt idx="1838">
                  <c:v>0.634322041991951</c:v>
                </c:pt>
                <c:pt idx="1839">
                  <c:v>0.634329762769305</c:v>
                </c:pt>
                <c:pt idx="1840">
                  <c:v>0.634337483546659</c:v>
                </c:pt>
                <c:pt idx="1841">
                  <c:v>0.634345204324014</c:v>
                </c:pt>
                <c:pt idx="1842">
                  <c:v>0.634352925101368</c:v>
                </c:pt>
                <c:pt idx="1843">
                  <c:v>0.634360645878722</c:v>
                </c:pt>
                <c:pt idx="1844">
                  <c:v>0.634368366656076</c:v>
                </c:pt>
                <c:pt idx="1845">
                  <c:v>0.63437608743343</c:v>
                </c:pt>
                <c:pt idx="1846">
                  <c:v>0.634383808210784</c:v>
                </c:pt>
                <c:pt idx="1847">
                  <c:v>0.634391528988138</c:v>
                </c:pt>
                <c:pt idx="1848">
                  <c:v>0.634399249765493</c:v>
                </c:pt>
                <c:pt idx="1849">
                  <c:v>0.634406970542847</c:v>
                </c:pt>
                <c:pt idx="1850">
                  <c:v>0.634414691320201</c:v>
                </c:pt>
                <c:pt idx="1851">
                  <c:v>0.634422412097555</c:v>
                </c:pt>
                <c:pt idx="1852">
                  <c:v>0.634430132874909</c:v>
                </c:pt>
                <c:pt idx="1853">
                  <c:v>0.634437853652263</c:v>
                </c:pt>
                <c:pt idx="1854">
                  <c:v>0.634445574429618</c:v>
                </c:pt>
                <c:pt idx="1855">
                  <c:v>0.634453295206972</c:v>
                </c:pt>
                <c:pt idx="1856">
                  <c:v>0.634461015984326</c:v>
                </c:pt>
                <c:pt idx="1857">
                  <c:v>0.63446873676168</c:v>
                </c:pt>
                <c:pt idx="1858">
                  <c:v>0.634476457539034</c:v>
                </c:pt>
                <c:pt idx="1859">
                  <c:v>0.634484178316388</c:v>
                </c:pt>
                <c:pt idx="1860">
                  <c:v>0.634491899093742</c:v>
                </c:pt>
                <c:pt idx="1861">
                  <c:v>0.634499619871097</c:v>
                </c:pt>
                <c:pt idx="1862">
                  <c:v>0.634507340648451</c:v>
                </c:pt>
                <c:pt idx="1863">
                  <c:v>0.634515061425805</c:v>
                </c:pt>
                <c:pt idx="1864">
                  <c:v>0.634522782203159</c:v>
                </c:pt>
                <c:pt idx="1865">
                  <c:v>0.634530502980513</c:v>
                </c:pt>
                <c:pt idx="1866">
                  <c:v>0.634538223757867</c:v>
                </c:pt>
                <c:pt idx="1867">
                  <c:v>0.634545944535222</c:v>
                </c:pt>
                <c:pt idx="1868">
                  <c:v>0.634553665312576</c:v>
                </c:pt>
                <c:pt idx="1869">
                  <c:v>0.63456138608993</c:v>
                </c:pt>
                <c:pt idx="1870">
                  <c:v>0.634569106867284</c:v>
                </c:pt>
                <c:pt idx="1871">
                  <c:v>0.634576827644638</c:v>
                </c:pt>
                <c:pt idx="1872">
                  <c:v>0.634584548421992</c:v>
                </c:pt>
                <c:pt idx="1873">
                  <c:v>0.634592269199346</c:v>
                </c:pt>
                <c:pt idx="1874">
                  <c:v>0.634599989976701</c:v>
                </c:pt>
                <c:pt idx="1875">
                  <c:v>0.634607710754055</c:v>
                </c:pt>
                <c:pt idx="1876">
                  <c:v>0.634615431531409</c:v>
                </c:pt>
                <c:pt idx="1877">
                  <c:v>0.634623152308763</c:v>
                </c:pt>
                <c:pt idx="1878">
                  <c:v>0.634630873086117</c:v>
                </c:pt>
                <c:pt idx="1879">
                  <c:v>0.634638593863471</c:v>
                </c:pt>
                <c:pt idx="1880">
                  <c:v>0.634646314640825</c:v>
                </c:pt>
                <c:pt idx="1881">
                  <c:v>0.63465403541818</c:v>
                </c:pt>
                <c:pt idx="1882">
                  <c:v>0.634661756195534</c:v>
                </c:pt>
                <c:pt idx="1883">
                  <c:v>0.634669476972888</c:v>
                </c:pt>
                <c:pt idx="1884">
                  <c:v>0.634677197750242</c:v>
                </c:pt>
                <c:pt idx="1885">
                  <c:v>0.634684918527596</c:v>
                </c:pt>
                <c:pt idx="1886">
                  <c:v>0.63469263930495</c:v>
                </c:pt>
                <c:pt idx="1887">
                  <c:v>0.634700360082305</c:v>
                </c:pt>
                <c:pt idx="1888">
                  <c:v>0.634708080859659</c:v>
                </c:pt>
                <c:pt idx="1889">
                  <c:v>0.634715801637013</c:v>
                </c:pt>
                <c:pt idx="1890">
                  <c:v>0.634723522414367</c:v>
                </c:pt>
                <c:pt idx="1891">
                  <c:v>0.634731243191721</c:v>
                </c:pt>
                <c:pt idx="1892">
                  <c:v>0.634738963969075</c:v>
                </c:pt>
                <c:pt idx="1893">
                  <c:v>0.63474668474643</c:v>
                </c:pt>
                <c:pt idx="1894">
                  <c:v>0.634754405523784</c:v>
                </c:pt>
                <c:pt idx="1895">
                  <c:v>0.634762126301138</c:v>
                </c:pt>
                <c:pt idx="1896">
                  <c:v>0.634769847078492</c:v>
                </c:pt>
                <c:pt idx="1897">
                  <c:v>0.634777567855846</c:v>
                </c:pt>
                <c:pt idx="1898">
                  <c:v>0.6347852886332</c:v>
                </c:pt>
                <c:pt idx="1899">
                  <c:v>0.634793009410554</c:v>
                </c:pt>
                <c:pt idx="1900">
                  <c:v>0.634800730187908</c:v>
                </c:pt>
                <c:pt idx="1901">
                  <c:v>0.634808450965263</c:v>
                </c:pt>
                <c:pt idx="1902">
                  <c:v>0.634816171742617</c:v>
                </c:pt>
                <c:pt idx="1903">
                  <c:v>0.634823892519971</c:v>
                </c:pt>
                <c:pt idx="1904">
                  <c:v>0.634831613297325</c:v>
                </c:pt>
                <c:pt idx="1905">
                  <c:v>0.634839334074679</c:v>
                </c:pt>
                <c:pt idx="1906">
                  <c:v>0.634847054852034</c:v>
                </c:pt>
                <c:pt idx="1907">
                  <c:v>0.634854775629387</c:v>
                </c:pt>
                <c:pt idx="1908">
                  <c:v>0.634862496406742</c:v>
                </c:pt>
                <c:pt idx="1909">
                  <c:v>0.634870217184096</c:v>
                </c:pt>
                <c:pt idx="1910">
                  <c:v>0.63487793796145</c:v>
                </c:pt>
                <c:pt idx="1911">
                  <c:v>0.634885658738804</c:v>
                </c:pt>
                <c:pt idx="1912">
                  <c:v>0.634893379516158</c:v>
                </c:pt>
                <c:pt idx="1913">
                  <c:v>0.634901100293512</c:v>
                </c:pt>
                <c:pt idx="1914">
                  <c:v>0.634908821070867</c:v>
                </c:pt>
                <c:pt idx="1915">
                  <c:v>0.634916541848221</c:v>
                </c:pt>
                <c:pt idx="1916">
                  <c:v>0.634924262625575</c:v>
                </c:pt>
                <c:pt idx="1917">
                  <c:v>0.634931983402929</c:v>
                </c:pt>
                <c:pt idx="1918">
                  <c:v>0.634939704180283</c:v>
                </c:pt>
                <c:pt idx="1919">
                  <c:v>0.634947424957637</c:v>
                </c:pt>
                <c:pt idx="1920">
                  <c:v>0.634955145734992</c:v>
                </c:pt>
                <c:pt idx="1921">
                  <c:v>0.634962866512346</c:v>
                </c:pt>
                <c:pt idx="1922">
                  <c:v>0.6349705872897</c:v>
                </c:pt>
                <c:pt idx="1923">
                  <c:v>0.634978308067054</c:v>
                </c:pt>
                <c:pt idx="1924">
                  <c:v>0.634986028844408</c:v>
                </c:pt>
                <c:pt idx="1925">
                  <c:v>0.634993749621762</c:v>
                </c:pt>
                <c:pt idx="1926">
                  <c:v>0.635001470399117</c:v>
                </c:pt>
                <c:pt idx="1927">
                  <c:v>0.635009191176471</c:v>
                </c:pt>
                <c:pt idx="1928">
                  <c:v>0.635016911953825</c:v>
                </c:pt>
                <c:pt idx="1929">
                  <c:v>0.635024632731179</c:v>
                </c:pt>
                <c:pt idx="1930">
                  <c:v>0.635032353508533</c:v>
                </c:pt>
                <c:pt idx="1931">
                  <c:v>0.635040074285887</c:v>
                </c:pt>
                <c:pt idx="1932">
                  <c:v>0.635047795063241</c:v>
                </c:pt>
                <c:pt idx="1933">
                  <c:v>0.635055515840596</c:v>
                </c:pt>
                <c:pt idx="1934">
                  <c:v>0.63506323661795</c:v>
                </c:pt>
                <c:pt idx="1935">
                  <c:v>0.635070957395304</c:v>
                </c:pt>
                <c:pt idx="1936">
                  <c:v>0.635078678172658</c:v>
                </c:pt>
                <c:pt idx="1937">
                  <c:v>0.635086398950012</c:v>
                </c:pt>
                <c:pt idx="1938">
                  <c:v>0.635094119727366</c:v>
                </c:pt>
                <c:pt idx="1939">
                  <c:v>0.63510184050472</c:v>
                </c:pt>
                <c:pt idx="1940">
                  <c:v>0.635109561282075</c:v>
                </c:pt>
                <c:pt idx="1941">
                  <c:v>0.635117282059429</c:v>
                </c:pt>
                <c:pt idx="1942">
                  <c:v>0.635125002836783</c:v>
                </c:pt>
                <c:pt idx="1943">
                  <c:v>0.635132723614137</c:v>
                </c:pt>
                <c:pt idx="1944">
                  <c:v>0.635140444391491</c:v>
                </c:pt>
                <c:pt idx="1945">
                  <c:v>0.635148165168845</c:v>
                </c:pt>
                <c:pt idx="1946">
                  <c:v>0.635155885946199</c:v>
                </c:pt>
                <c:pt idx="1947">
                  <c:v>0.635163606723554</c:v>
                </c:pt>
                <c:pt idx="1948">
                  <c:v>0.635171327500908</c:v>
                </c:pt>
                <c:pt idx="1949">
                  <c:v>0.635179048278262</c:v>
                </c:pt>
                <c:pt idx="1950">
                  <c:v>0.635186769055616</c:v>
                </c:pt>
                <c:pt idx="1951">
                  <c:v>0.63519448983297</c:v>
                </c:pt>
                <c:pt idx="1952">
                  <c:v>0.635202210610324</c:v>
                </c:pt>
                <c:pt idx="1953">
                  <c:v>0.635209931387679</c:v>
                </c:pt>
                <c:pt idx="1954">
                  <c:v>0.635217652165033</c:v>
                </c:pt>
                <c:pt idx="1955">
                  <c:v>0.635225372942387</c:v>
                </c:pt>
                <c:pt idx="1956">
                  <c:v>0.635233093719741</c:v>
                </c:pt>
                <c:pt idx="1957">
                  <c:v>0.635240814497095</c:v>
                </c:pt>
                <c:pt idx="1958">
                  <c:v>0.635248535274449</c:v>
                </c:pt>
                <c:pt idx="1959">
                  <c:v>0.635256256051803</c:v>
                </c:pt>
                <c:pt idx="1960">
                  <c:v>0.635263976829158</c:v>
                </c:pt>
                <c:pt idx="1961">
                  <c:v>0.635271697606512</c:v>
                </c:pt>
                <c:pt idx="1962">
                  <c:v>0.635279418383866</c:v>
                </c:pt>
                <c:pt idx="1963">
                  <c:v>0.63528713916122</c:v>
                </c:pt>
                <c:pt idx="1964">
                  <c:v>0.635294859938574</c:v>
                </c:pt>
                <c:pt idx="1965">
                  <c:v>0.635302580715929</c:v>
                </c:pt>
                <c:pt idx="1966">
                  <c:v>0.635310301493283</c:v>
                </c:pt>
                <c:pt idx="1967">
                  <c:v>0.635318022270637</c:v>
                </c:pt>
                <c:pt idx="1968">
                  <c:v>0.635325743047991</c:v>
                </c:pt>
                <c:pt idx="1969">
                  <c:v>0.635333463825345</c:v>
                </c:pt>
                <c:pt idx="1970">
                  <c:v>0.635341184602699</c:v>
                </c:pt>
                <c:pt idx="1971">
                  <c:v>0.635348905380053</c:v>
                </c:pt>
                <c:pt idx="1972">
                  <c:v>0.635356626157407</c:v>
                </c:pt>
                <c:pt idx="1973">
                  <c:v>0.635364346934762</c:v>
                </c:pt>
                <c:pt idx="1974">
                  <c:v>0.635372067712116</c:v>
                </c:pt>
                <c:pt idx="1975">
                  <c:v>0.63537978848947</c:v>
                </c:pt>
                <c:pt idx="1976">
                  <c:v>0.635387509266824</c:v>
                </c:pt>
                <c:pt idx="1977">
                  <c:v>0.635395230044178</c:v>
                </c:pt>
                <c:pt idx="1978">
                  <c:v>0.635402950821532</c:v>
                </c:pt>
                <c:pt idx="1979">
                  <c:v>0.635410671598886</c:v>
                </c:pt>
                <c:pt idx="1980">
                  <c:v>0.635418392376241</c:v>
                </c:pt>
                <c:pt idx="1981">
                  <c:v>0.635426113153595</c:v>
                </c:pt>
                <c:pt idx="1982">
                  <c:v>0.635433833930949</c:v>
                </c:pt>
                <c:pt idx="1983">
                  <c:v>0.635441554708303</c:v>
                </c:pt>
                <c:pt idx="1984">
                  <c:v>0.635449275485657</c:v>
                </c:pt>
                <c:pt idx="1985">
                  <c:v>0.635456996263011</c:v>
                </c:pt>
                <c:pt idx="1986">
                  <c:v>0.635464717040366</c:v>
                </c:pt>
                <c:pt idx="1987">
                  <c:v>0.63547243781772</c:v>
                </c:pt>
                <c:pt idx="1988">
                  <c:v>0.635480158595074</c:v>
                </c:pt>
                <c:pt idx="1989">
                  <c:v>0.635487879372428</c:v>
                </c:pt>
                <c:pt idx="1990">
                  <c:v>0.635495600149782</c:v>
                </c:pt>
                <c:pt idx="1991">
                  <c:v>0.635503320927136</c:v>
                </c:pt>
                <c:pt idx="1992">
                  <c:v>0.635511041704491</c:v>
                </c:pt>
                <c:pt idx="1993">
                  <c:v>0.635518762481845</c:v>
                </c:pt>
                <c:pt idx="1994">
                  <c:v>0.635526483259199</c:v>
                </c:pt>
                <c:pt idx="1995">
                  <c:v>0.635534204036553</c:v>
                </c:pt>
                <c:pt idx="1996">
                  <c:v>0.635541924813907</c:v>
                </c:pt>
                <c:pt idx="1997">
                  <c:v>0.635549645591261</c:v>
                </c:pt>
                <c:pt idx="1998">
                  <c:v>0.635557366368615</c:v>
                </c:pt>
                <c:pt idx="1999">
                  <c:v>0.63556508714597</c:v>
                </c:pt>
                <c:pt idx="2000">
                  <c:v>0.635572807923324</c:v>
                </c:pt>
                <c:pt idx="2001">
                  <c:v>0.635580528700678</c:v>
                </c:pt>
                <c:pt idx="2002">
                  <c:v>0.635588249478032</c:v>
                </c:pt>
                <c:pt idx="2003">
                  <c:v>0.635595970255386</c:v>
                </c:pt>
                <c:pt idx="2004">
                  <c:v>0.63560369103274</c:v>
                </c:pt>
                <c:pt idx="2005">
                  <c:v>0.635611411810094</c:v>
                </c:pt>
                <c:pt idx="2006">
                  <c:v>0.635619132587448</c:v>
                </c:pt>
                <c:pt idx="2007">
                  <c:v>0.635626853364803</c:v>
                </c:pt>
                <c:pt idx="2008">
                  <c:v>0.635634574142157</c:v>
                </c:pt>
                <c:pt idx="2009">
                  <c:v>0.635642294919511</c:v>
                </c:pt>
                <c:pt idx="2010">
                  <c:v>0.635650015696865</c:v>
                </c:pt>
                <c:pt idx="2011">
                  <c:v>0.635657736474219</c:v>
                </c:pt>
                <c:pt idx="2012">
                  <c:v>0.635665457251574</c:v>
                </c:pt>
                <c:pt idx="2013">
                  <c:v>0.635673178028928</c:v>
                </c:pt>
                <c:pt idx="2014">
                  <c:v>0.635680898806282</c:v>
                </c:pt>
                <c:pt idx="2015">
                  <c:v>0.635688619583636</c:v>
                </c:pt>
                <c:pt idx="2016">
                  <c:v>0.63569634036099</c:v>
                </c:pt>
                <c:pt idx="2017">
                  <c:v>0.635704061138344</c:v>
                </c:pt>
                <c:pt idx="2018">
                  <c:v>0.635711781915698</c:v>
                </c:pt>
                <c:pt idx="2019">
                  <c:v>0.635719502693053</c:v>
                </c:pt>
                <c:pt idx="2020">
                  <c:v>0.635727223470407</c:v>
                </c:pt>
                <c:pt idx="2021">
                  <c:v>0.635734944247761</c:v>
                </c:pt>
                <c:pt idx="2022">
                  <c:v>0.635742665025115</c:v>
                </c:pt>
                <c:pt idx="2023">
                  <c:v>0.635750385802469</c:v>
                </c:pt>
                <c:pt idx="2024">
                  <c:v>0.635758106579823</c:v>
                </c:pt>
                <c:pt idx="2025">
                  <c:v>0.635765827357178</c:v>
                </c:pt>
                <c:pt idx="2026">
                  <c:v>0.635773548134532</c:v>
                </c:pt>
                <c:pt idx="2027">
                  <c:v>0.635781268911886</c:v>
                </c:pt>
                <c:pt idx="2028">
                  <c:v>0.63578898968924</c:v>
                </c:pt>
                <c:pt idx="2029">
                  <c:v>0.635796710466594</c:v>
                </c:pt>
                <c:pt idx="2030">
                  <c:v>0.635804431243948</c:v>
                </c:pt>
                <c:pt idx="2031">
                  <c:v>0.635812152021302</c:v>
                </c:pt>
                <c:pt idx="2032">
                  <c:v>0.635819872798656</c:v>
                </c:pt>
                <c:pt idx="2033">
                  <c:v>0.635827593576011</c:v>
                </c:pt>
                <c:pt idx="2034">
                  <c:v>0.635835314353365</c:v>
                </c:pt>
                <c:pt idx="2035">
                  <c:v>0.635843035130719</c:v>
                </c:pt>
                <c:pt idx="2036">
                  <c:v>0.635850755908073</c:v>
                </c:pt>
                <c:pt idx="2037">
                  <c:v>0.635858476685427</c:v>
                </c:pt>
                <c:pt idx="2038">
                  <c:v>0.635866197462781</c:v>
                </c:pt>
                <c:pt idx="2039">
                  <c:v>0.635873918240136</c:v>
                </c:pt>
                <c:pt idx="2040">
                  <c:v>0.63588163901749</c:v>
                </c:pt>
                <c:pt idx="2041">
                  <c:v>0.635889359794844</c:v>
                </c:pt>
                <c:pt idx="2042">
                  <c:v>0.635897080572198</c:v>
                </c:pt>
                <c:pt idx="2043">
                  <c:v>0.635904801349552</c:v>
                </c:pt>
                <c:pt idx="2044">
                  <c:v>0.635912522126906</c:v>
                </c:pt>
                <c:pt idx="2045">
                  <c:v>0.63592024290426</c:v>
                </c:pt>
                <c:pt idx="2046">
                  <c:v>0.635927963681615</c:v>
                </c:pt>
                <c:pt idx="2047">
                  <c:v>0.635935684458969</c:v>
                </c:pt>
                <c:pt idx="2048">
                  <c:v>0.635943405236323</c:v>
                </c:pt>
                <c:pt idx="2049">
                  <c:v>0.635951126013677</c:v>
                </c:pt>
                <c:pt idx="2050">
                  <c:v>0.635958846791031</c:v>
                </c:pt>
                <c:pt idx="2051">
                  <c:v>0.635966567568385</c:v>
                </c:pt>
                <c:pt idx="2052">
                  <c:v>0.63597428834574</c:v>
                </c:pt>
                <c:pt idx="2053">
                  <c:v>0.635982009123094</c:v>
                </c:pt>
                <c:pt idx="2054">
                  <c:v>0.635989729900448</c:v>
                </c:pt>
                <c:pt idx="2055">
                  <c:v>0.635997450677802</c:v>
                </c:pt>
                <c:pt idx="2056">
                  <c:v>0.636005171455156</c:v>
                </c:pt>
                <c:pt idx="2057">
                  <c:v>0.63601289223251</c:v>
                </c:pt>
                <c:pt idx="2058">
                  <c:v>0.636020613009865</c:v>
                </c:pt>
                <c:pt idx="2059">
                  <c:v>0.636028333787219</c:v>
                </c:pt>
                <c:pt idx="2060">
                  <c:v>0.636036054564573</c:v>
                </c:pt>
                <c:pt idx="2061">
                  <c:v>0.636043775341927</c:v>
                </c:pt>
                <c:pt idx="2062">
                  <c:v>0.636051496119281</c:v>
                </c:pt>
                <c:pt idx="2063">
                  <c:v>0.636059216896635</c:v>
                </c:pt>
                <c:pt idx="2064">
                  <c:v>0.636066937673989</c:v>
                </c:pt>
                <c:pt idx="2065">
                  <c:v>0.636074658451344</c:v>
                </c:pt>
                <c:pt idx="2066">
                  <c:v>0.636082379228698</c:v>
                </c:pt>
                <c:pt idx="2067">
                  <c:v>0.636090100006052</c:v>
                </c:pt>
                <c:pt idx="2068">
                  <c:v>0.636097820783406</c:v>
                </c:pt>
                <c:pt idx="2069">
                  <c:v>0.63610554156076</c:v>
                </c:pt>
                <c:pt idx="2070">
                  <c:v>0.636113262338114</c:v>
                </c:pt>
                <c:pt idx="2071">
                  <c:v>0.636120983115468</c:v>
                </c:pt>
                <c:pt idx="2072">
                  <c:v>0.636128703892823</c:v>
                </c:pt>
                <c:pt idx="2073">
                  <c:v>0.636136424670177</c:v>
                </c:pt>
                <c:pt idx="2074">
                  <c:v>0.636144145447531</c:v>
                </c:pt>
                <c:pt idx="2075">
                  <c:v>0.636151866224885</c:v>
                </c:pt>
                <c:pt idx="2076">
                  <c:v>0.636159587002239</c:v>
                </c:pt>
                <c:pt idx="2077">
                  <c:v>0.636167307779593</c:v>
                </c:pt>
                <c:pt idx="2078">
                  <c:v>0.636175028556947</c:v>
                </c:pt>
                <c:pt idx="2079">
                  <c:v>0.636182749334302</c:v>
                </c:pt>
                <c:pt idx="2080">
                  <c:v>0.636190470111656</c:v>
                </c:pt>
                <c:pt idx="2081">
                  <c:v>0.63619819088901</c:v>
                </c:pt>
                <c:pt idx="2082">
                  <c:v>0.636205911666364</c:v>
                </c:pt>
                <c:pt idx="2083">
                  <c:v>0.636213632443718</c:v>
                </c:pt>
                <c:pt idx="2084">
                  <c:v>0.636221353221072</c:v>
                </c:pt>
                <c:pt idx="2085">
                  <c:v>0.636229073998427</c:v>
                </c:pt>
                <c:pt idx="2086">
                  <c:v>0.636236794775781</c:v>
                </c:pt>
                <c:pt idx="2087">
                  <c:v>0.636244515553135</c:v>
                </c:pt>
                <c:pt idx="2088">
                  <c:v>0.636252236330489</c:v>
                </c:pt>
                <c:pt idx="2089">
                  <c:v>0.636259957107843</c:v>
                </c:pt>
                <c:pt idx="2090">
                  <c:v>0.636267677885197</c:v>
                </c:pt>
                <c:pt idx="2091">
                  <c:v>0.636275398662551</c:v>
                </c:pt>
                <c:pt idx="2092">
                  <c:v>0.636283119439906</c:v>
                </c:pt>
                <c:pt idx="2093">
                  <c:v>0.63629084021726</c:v>
                </c:pt>
                <c:pt idx="2094">
                  <c:v>0.636298560994614</c:v>
                </c:pt>
                <c:pt idx="2095">
                  <c:v>0.636306281771968</c:v>
                </c:pt>
                <c:pt idx="2096">
                  <c:v>0.636314002549322</c:v>
                </c:pt>
                <c:pt idx="2097">
                  <c:v>0.636321723326677</c:v>
                </c:pt>
                <c:pt idx="2098">
                  <c:v>0.63632944410403</c:v>
                </c:pt>
                <c:pt idx="2099">
                  <c:v>0.636337164881385</c:v>
                </c:pt>
                <c:pt idx="2100">
                  <c:v>0.636344885658739</c:v>
                </c:pt>
                <c:pt idx="2101">
                  <c:v>0.636352606436093</c:v>
                </c:pt>
                <c:pt idx="2102">
                  <c:v>0.636360327213447</c:v>
                </c:pt>
                <c:pt idx="2103">
                  <c:v>0.636368047990801</c:v>
                </c:pt>
                <c:pt idx="2104">
                  <c:v>0.636375768768155</c:v>
                </c:pt>
                <c:pt idx="2105">
                  <c:v>0.63638348954551</c:v>
                </c:pt>
                <c:pt idx="2106">
                  <c:v>0.636391210322864</c:v>
                </c:pt>
                <c:pt idx="2107">
                  <c:v>0.636398931100218</c:v>
                </c:pt>
                <c:pt idx="2108">
                  <c:v>0.636406651877572</c:v>
                </c:pt>
                <c:pt idx="2109">
                  <c:v>0.636414372654926</c:v>
                </c:pt>
                <c:pt idx="2110">
                  <c:v>0.63642209343228</c:v>
                </c:pt>
                <c:pt idx="2111">
                  <c:v>0.636429814209635</c:v>
                </c:pt>
                <c:pt idx="2112">
                  <c:v>0.636437534986989</c:v>
                </c:pt>
                <c:pt idx="2113">
                  <c:v>0.636445255764343</c:v>
                </c:pt>
                <c:pt idx="2114">
                  <c:v>0.636452976541697</c:v>
                </c:pt>
                <c:pt idx="2115">
                  <c:v>0.636460697319051</c:v>
                </c:pt>
                <c:pt idx="2116">
                  <c:v>0.636468418096405</c:v>
                </c:pt>
                <c:pt idx="2117">
                  <c:v>0.636476138873759</c:v>
                </c:pt>
                <c:pt idx="2118">
                  <c:v>0.636483859651114</c:v>
                </c:pt>
                <c:pt idx="2119">
                  <c:v>0.636491580428468</c:v>
                </c:pt>
                <c:pt idx="2120">
                  <c:v>0.636499301205822</c:v>
                </c:pt>
                <c:pt idx="2121">
                  <c:v>0.636507021983176</c:v>
                </c:pt>
                <c:pt idx="2122">
                  <c:v>0.63651474276053</c:v>
                </c:pt>
                <c:pt idx="2123">
                  <c:v>0.636522463537884</c:v>
                </c:pt>
                <c:pt idx="2124">
                  <c:v>0.636530184315239</c:v>
                </c:pt>
                <c:pt idx="2125">
                  <c:v>0.636537905092593</c:v>
                </c:pt>
                <c:pt idx="2126">
                  <c:v>0.636545625869947</c:v>
                </c:pt>
                <c:pt idx="2127">
                  <c:v>0.636553346647301</c:v>
                </c:pt>
                <c:pt idx="2128">
                  <c:v>0.636561067424655</c:v>
                </c:pt>
                <c:pt idx="2129">
                  <c:v>0.636568788202009</c:v>
                </c:pt>
                <c:pt idx="2130">
                  <c:v>0.636576508979363</c:v>
                </c:pt>
                <c:pt idx="2131">
                  <c:v>0.636584229756718</c:v>
                </c:pt>
                <c:pt idx="2132">
                  <c:v>0.636591950534072</c:v>
                </c:pt>
                <c:pt idx="2133">
                  <c:v>0.636599671311426</c:v>
                </c:pt>
                <c:pt idx="2134">
                  <c:v>0.63660739208878</c:v>
                </c:pt>
                <c:pt idx="2135">
                  <c:v>0.636615112866134</c:v>
                </c:pt>
                <c:pt idx="2136">
                  <c:v>0.636622833643488</c:v>
                </c:pt>
                <c:pt idx="2137">
                  <c:v>0.636630554420842</c:v>
                </c:pt>
                <c:pt idx="2138">
                  <c:v>0.636638275198197</c:v>
                </c:pt>
                <c:pt idx="2139">
                  <c:v>0.636645995975551</c:v>
                </c:pt>
                <c:pt idx="2140">
                  <c:v>0.636653716752905</c:v>
                </c:pt>
                <c:pt idx="2141">
                  <c:v>0.636661437530259</c:v>
                </c:pt>
                <c:pt idx="2142">
                  <c:v>0.636669158307613</c:v>
                </c:pt>
                <c:pt idx="2143">
                  <c:v>0.636676879084967</c:v>
                </c:pt>
                <c:pt idx="2144">
                  <c:v>0.636684599862322</c:v>
                </c:pt>
                <c:pt idx="2145">
                  <c:v>0.636692320639676</c:v>
                </c:pt>
                <c:pt idx="2146">
                  <c:v>0.63670004141703</c:v>
                </c:pt>
                <c:pt idx="2147">
                  <c:v>0.636707762194384</c:v>
                </c:pt>
                <c:pt idx="2148">
                  <c:v>0.636715482971738</c:v>
                </c:pt>
                <c:pt idx="2149">
                  <c:v>0.636723203749092</c:v>
                </c:pt>
                <c:pt idx="2150">
                  <c:v>0.636730924526446</c:v>
                </c:pt>
                <c:pt idx="2151">
                  <c:v>0.636738645303801</c:v>
                </c:pt>
                <c:pt idx="2152">
                  <c:v>0.636746366081155</c:v>
                </c:pt>
                <c:pt idx="2153">
                  <c:v>0.636754086858509</c:v>
                </c:pt>
                <c:pt idx="2154">
                  <c:v>0.636761807635863</c:v>
                </c:pt>
                <c:pt idx="2155">
                  <c:v>0.636769528413217</c:v>
                </c:pt>
                <c:pt idx="2156">
                  <c:v>0.636777249190571</c:v>
                </c:pt>
                <c:pt idx="2157">
                  <c:v>0.636784969967925</c:v>
                </c:pt>
                <c:pt idx="2158">
                  <c:v>0.63679269074528</c:v>
                </c:pt>
                <c:pt idx="2159">
                  <c:v>0.636800411522634</c:v>
                </c:pt>
                <c:pt idx="2160">
                  <c:v>0.636808132299988</c:v>
                </c:pt>
                <c:pt idx="2161">
                  <c:v>0.636815853077342</c:v>
                </c:pt>
                <c:pt idx="2162">
                  <c:v>0.636823573854696</c:v>
                </c:pt>
                <c:pt idx="2163">
                  <c:v>0.63683129463205</c:v>
                </c:pt>
                <c:pt idx="2164">
                  <c:v>0.636839015409405</c:v>
                </c:pt>
                <c:pt idx="2165">
                  <c:v>0.636846736186759</c:v>
                </c:pt>
                <c:pt idx="2166">
                  <c:v>0.636854456964113</c:v>
                </c:pt>
                <c:pt idx="2167">
                  <c:v>0.636862177741467</c:v>
                </c:pt>
                <c:pt idx="2168">
                  <c:v>0.636869898518821</c:v>
                </c:pt>
                <c:pt idx="2169">
                  <c:v>0.636877619296175</c:v>
                </c:pt>
                <c:pt idx="2170">
                  <c:v>0.636885340073529</c:v>
                </c:pt>
                <c:pt idx="2171">
                  <c:v>0.636893060850884</c:v>
                </c:pt>
                <c:pt idx="2172">
                  <c:v>0.636900781628238</c:v>
                </c:pt>
                <c:pt idx="2173">
                  <c:v>0.636908502405592</c:v>
                </c:pt>
                <c:pt idx="2174">
                  <c:v>0.636916223182946</c:v>
                </c:pt>
                <c:pt idx="2175">
                  <c:v>0.6369239439603</c:v>
                </c:pt>
                <c:pt idx="2176">
                  <c:v>0.636931664737654</c:v>
                </c:pt>
                <c:pt idx="2177">
                  <c:v>0.636939385515008</c:v>
                </c:pt>
                <c:pt idx="2178">
                  <c:v>0.636947106292363</c:v>
                </c:pt>
                <c:pt idx="2179">
                  <c:v>0.636954827069717</c:v>
                </c:pt>
                <c:pt idx="2180">
                  <c:v>0.636962547847071</c:v>
                </c:pt>
                <c:pt idx="2181">
                  <c:v>0.636970268624425</c:v>
                </c:pt>
                <c:pt idx="2182">
                  <c:v>0.636977989401779</c:v>
                </c:pt>
                <c:pt idx="2183">
                  <c:v>0.636985710179134</c:v>
                </c:pt>
                <c:pt idx="2184">
                  <c:v>0.636993430956488</c:v>
                </c:pt>
                <c:pt idx="2185">
                  <c:v>0.637001151733842</c:v>
                </c:pt>
                <c:pt idx="2186">
                  <c:v>0.637008872511196</c:v>
                </c:pt>
                <c:pt idx="2187">
                  <c:v>0.63701659328855</c:v>
                </c:pt>
                <c:pt idx="2188">
                  <c:v>0.637024314065904</c:v>
                </c:pt>
                <c:pt idx="2189">
                  <c:v>0.637032034843258</c:v>
                </c:pt>
                <c:pt idx="2190">
                  <c:v>0.637039755620613</c:v>
                </c:pt>
                <c:pt idx="2191">
                  <c:v>0.637047476397967</c:v>
                </c:pt>
                <c:pt idx="2192">
                  <c:v>0.637055197175321</c:v>
                </c:pt>
                <c:pt idx="2193">
                  <c:v>0.637062917952675</c:v>
                </c:pt>
                <c:pt idx="2194">
                  <c:v>0.637070638730029</c:v>
                </c:pt>
                <c:pt idx="2195">
                  <c:v>0.637078359507383</c:v>
                </c:pt>
                <c:pt idx="2196">
                  <c:v>0.637086080284737</c:v>
                </c:pt>
                <c:pt idx="2197">
                  <c:v>0.637093801062091</c:v>
                </c:pt>
                <c:pt idx="2198">
                  <c:v>0.637101521839446</c:v>
                </c:pt>
                <c:pt idx="2199">
                  <c:v>0.6371092426168</c:v>
                </c:pt>
                <c:pt idx="2200">
                  <c:v>0.637116963394154</c:v>
                </c:pt>
                <c:pt idx="2201">
                  <c:v>0.637124684171508</c:v>
                </c:pt>
                <c:pt idx="2202">
                  <c:v>0.637132404948862</c:v>
                </c:pt>
                <c:pt idx="2203">
                  <c:v>0.637140125726216</c:v>
                </c:pt>
                <c:pt idx="2204">
                  <c:v>0.637147846503571</c:v>
                </c:pt>
                <c:pt idx="2205">
                  <c:v>0.637155567280925</c:v>
                </c:pt>
                <c:pt idx="2206">
                  <c:v>0.637163288058279</c:v>
                </c:pt>
                <c:pt idx="2207">
                  <c:v>0.637171008835633</c:v>
                </c:pt>
                <c:pt idx="2208">
                  <c:v>0.637178729612987</c:v>
                </c:pt>
                <c:pt idx="2209">
                  <c:v>0.637186450390341</c:v>
                </c:pt>
                <c:pt idx="2210">
                  <c:v>0.637194171167695</c:v>
                </c:pt>
                <c:pt idx="2211">
                  <c:v>0.63720189194505</c:v>
                </c:pt>
                <c:pt idx="2212">
                  <c:v>0.637209612722404</c:v>
                </c:pt>
                <c:pt idx="2213">
                  <c:v>0.637217333499758</c:v>
                </c:pt>
                <c:pt idx="2214">
                  <c:v>0.637225054277112</c:v>
                </c:pt>
                <c:pt idx="2215">
                  <c:v>0.637232775054466</c:v>
                </c:pt>
                <c:pt idx="2216">
                  <c:v>0.63724049583182</c:v>
                </c:pt>
                <c:pt idx="2217">
                  <c:v>0.637248216609174</c:v>
                </c:pt>
                <c:pt idx="2218">
                  <c:v>0.637255937386529</c:v>
                </c:pt>
                <c:pt idx="2219">
                  <c:v>0.637263658163883</c:v>
                </c:pt>
                <c:pt idx="2220">
                  <c:v>0.637271378941237</c:v>
                </c:pt>
                <c:pt idx="2221">
                  <c:v>0.637279099718591</c:v>
                </c:pt>
                <c:pt idx="2222">
                  <c:v>0.637286820495945</c:v>
                </c:pt>
                <c:pt idx="2223">
                  <c:v>0.637294541273299</c:v>
                </c:pt>
                <c:pt idx="2224">
                  <c:v>0.637302262050654</c:v>
                </c:pt>
                <c:pt idx="2225">
                  <c:v>0.637309982828008</c:v>
                </c:pt>
                <c:pt idx="2226">
                  <c:v>0.637317703605362</c:v>
                </c:pt>
                <c:pt idx="2227">
                  <c:v>0.637325424382716</c:v>
                </c:pt>
                <c:pt idx="2228">
                  <c:v>0.63733314516007</c:v>
                </c:pt>
                <c:pt idx="2229">
                  <c:v>0.637340865937424</c:v>
                </c:pt>
              </c:numCache>
            </c:numRef>
          </c:xVal>
          <c:yVal>
            <c:numRef>
              <c:f>Ayuda!$F$1989:$F$4218</c:f>
              <c:numCache>
                <c:formatCode>General</c:formatCode>
                <c:ptCount val="223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59.6</c:v>
                </c:pt>
                <c:pt idx="508">
                  <c:v>59.6</c:v>
                </c:pt>
                <c:pt idx="509">
                  <c:v>59.6</c:v>
                </c:pt>
                <c:pt idx="510">
                  <c:v>59.6</c:v>
                </c:pt>
                <c:pt idx="511">
                  <c:v>59.6</c:v>
                </c:pt>
                <c:pt idx="512">
                  <c:v>59.6</c:v>
                </c:pt>
                <c:pt idx="513">
                  <c:v>59.6</c:v>
                </c:pt>
                <c:pt idx="514">
                  <c:v>59.6</c:v>
                </c:pt>
                <c:pt idx="515">
                  <c:v>59.6</c:v>
                </c:pt>
                <c:pt idx="516">
                  <c:v>59.6</c:v>
                </c:pt>
                <c:pt idx="517">
                  <c:v>59.6</c:v>
                </c:pt>
                <c:pt idx="518">
                  <c:v>59.6</c:v>
                </c:pt>
                <c:pt idx="519">
                  <c:v>59.6</c:v>
                </c:pt>
                <c:pt idx="520">
                  <c:v>59.6</c:v>
                </c:pt>
                <c:pt idx="521">
                  <c:v>59.6</c:v>
                </c:pt>
                <c:pt idx="522">
                  <c:v>59.6</c:v>
                </c:pt>
                <c:pt idx="523">
                  <c:v>59.6</c:v>
                </c:pt>
                <c:pt idx="524">
                  <c:v>59.6</c:v>
                </c:pt>
                <c:pt idx="525">
                  <c:v>59.6</c:v>
                </c:pt>
                <c:pt idx="526">
                  <c:v>59.6</c:v>
                </c:pt>
                <c:pt idx="527">
                  <c:v>59.6</c:v>
                </c:pt>
                <c:pt idx="528">
                  <c:v>59.6</c:v>
                </c:pt>
                <c:pt idx="529">
                  <c:v>59.6</c:v>
                </c:pt>
                <c:pt idx="530">
                  <c:v>59.6</c:v>
                </c:pt>
                <c:pt idx="531">
                  <c:v>59.6</c:v>
                </c:pt>
                <c:pt idx="532">
                  <c:v>59.6</c:v>
                </c:pt>
                <c:pt idx="533">
                  <c:v>59.6</c:v>
                </c:pt>
                <c:pt idx="534">
                  <c:v>59.6</c:v>
                </c:pt>
                <c:pt idx="535">
                  <c:v>59.6</c:v>
                </c:pt>
                <c:pt idx="536">
                  <c:v>59.6</c:v>
                </c:pt>
                <c:pt idx="537">
                  <c:v>59.6</c:v>
                </c:pt>
                <c:pt idx="538">
                  <c:v>59.6</c:v>
                </c:pt>
                <c:pt idx="539">
                  <c:v>59.6</c:v>
                </c:pt>
                <c:pt idx="540">
                  <c:v>59.6</c:v>
                </c:pt>
                <c:pt idx="541">
                  <c:v>59.6</c:v>
                </c:pt>
                <c:pt idx="542">
                  <c:v>59.6</c:v>
                </c:pt>
                <c:pt idx="543">
                  <c:v>59.6</c:v>
                </c:pt>
                <c:pt idx="544">
                  <c:v>59.6</c:v>
                </c:pt>
                <c:pt idx="545">
                  <c:v>59.6</c:v>
                </c:pt>
                <c:pt idx="546">
                  <c:v>59.6</c:v>
                </c:pt>
                <c:pt idx="547">
                  <c:v>59.6</c:v>
                </c:pt>
                <c:pt idx="548">
                  <c:v>59.6</c:v>
                </c:pt>
                <c:pt idx="549">
                  <c:v>59.6</c:v>
                </c:pt>
                <c:pt idx="550">
                  <c:v>59.6</c:v>
                </c:pt>
                <c:pt idx="551">
                  <c:v>59.6</c:v>
                </c:pt>
                <c:pt idx="552">
                  <c:v>59.6</c:v>
                </c:pt>
                <c:pt idx="553">
                  <c:v>59.6</c:v>
                </c:pt>
                <c:pt idx="554">
                  <c:v>59.6</c:v>
                </c:pt>
                <c:pt idx="555">
                  <c:v>59.6</c:v>
                </c:pt>
                <c:pt idx="556">
                  <c:v>59.6</c:v>
                </c:pt>
                <c:pt idx="557">
                  <c:v>59.6</c:v>
                </c:pt>
                <c:pt idx="558">
                  <c:v>59.6</c:v>
                </c:pt>
                <c:pt idx="559">
                  <c:v>59.6</c:v>
                </c:pt>
                <c:pt idx="560">
                  <c:v>59.6</c:v>
                </c:pt>
                <c:pt idx="561">
                  <c:v>59.6</c:v>
                </c:pt>
                <c:pt idx="562">
                  <c:v>59.6</c:v>
                </c:pt>
                <c:pt idx="563">
                  <c:v>59.6</c:v>
                </c:pt>
                <c:pt idx="564">
                  <c:v>59.6</c:v>
                </c:pt>
                <c:pt idx="565">
                  <c:v>59.6</c:v>
                </c:pt>
                <c:pt idx="566">
                  <c:v>59.6</c:v>
                </c:pt>
                <c:pt idx="567">
                  <c:v>59.6</c:v>
                </c:pt>
                <c:pt idx="568">
                  <c:v>59.6</c:v>
                </c:pt>
                <c:pt idx="569">
                  <c:v>59.6</c:v>
                </c:pt>
                <c:pt idx="570">
                  <c:v>59.6</c:v>
                </c:pt>
                <c:pt idx="571">
                  <c:v>59.6</c:v>
                </c:pt>
                <c:pt idx="572">
                  <c:v>59.6</c:v>
                </c:pt>
                <c:pt idx="573">
                  <c:v>59.6</c:v>
                </c:pt>
                <c:pt idx="574">
                  <c:v>59.6</c:v>
                </c:pt>
                <c:pt idx="575">
                  <c:v>59.6</c:v>
                </c:pt>
                <c:pt idx="576">
                  <c:v>59.6</c:v>
                </c:pt>
                <c:pt idx="577">
                  <c:v>59.6</c:v>
                </c:pt>
                <c:pt idx="578">
                  <c:v>59.6</c:v>
                </c:pt>
                <c:pt idx="579">
                  <c:v>59.6</c:v>
                </c:pt>
                <c:pt idx="580">
                  <c:v>59.6</c:v>
                </c:pt>
                <c:pt idx="581">
                  <c:v>59.6</c:v>
                </c:pt>
                <c:pt idx="582">
                  <c:v>59.6</c:v>
                </c:pt>
                <c:pt idx="583">
                  <c:v>59.6</c:v>
                </c:pt>
                <c:pt idx="584">
                  <c:v>59.6</c:v>
                </c:pt>
                <c:pt idx="585">
                  <c:v>59.6</c:v>
                </c:pt>
                <c:pt idx="586">
                  <c:v>59.6</c:v>
                </c:pt>
                <c:pt idx="587">
                  <c:v>59.6</c:v>
                </c:pt>
                <c:pt idx="588">
                  <c:v>59.6</c:v>
                </c:pt>
                <c:pt idx="589">
                  <c:v>59.6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59.4</c:v>
                </c:pt>
                <c:pt idx="720">
                  <c:v>59.4</c:v>
                </c:pt>
                <c:pt idx="721">
                  <c:v>59.4</c:v>
                </c:pt>
                <c:pt idx="722">
                  <c:v>59.4</c:v>
                </c:pt>
                <c:pt idx="723">
                  <c:v>59.4</c:v>
                </c:pt>
                <c:pt idx="724">
                  <c:v>59.4</c:v>
                </c:pt>
                <c:pt idx="725">
                  <c:v>59.4</c:v>
                </c:pt>
                <c:pt idx="726">
                  <c:v>59.4</c:v>
                </c:pt>
                <c:pt idx="727">
                  <c:v>59.4</c:v>
                </c:pt>
                <c:pt idx="728">
                  <c:v>59.4</c:v>
                </c:pt>
                <c:pt idx="729">
                  <c:v>59.4</c:v>
                </c:pt>
                <c:pt idx="730">
                  <c:v>59.4</c:v>
                </c:pt>
                <c:pt idx="731">
                  <c:v>59.4</c:v>
                </c:pt>
                <c:pt idx="732">
                  <c:v>59.4</c:v>
                </c:pt>
                <c:pt idx="733">
                  <c:v>59.4</c:v>
                </c:pt>
                <c:pt idx="734">
                  <c:v>59.4</c:v>
                </c:pt>
                <c:pt idx="735">
                  <c:v>59.4</c:v>
                </c:pt>
                <c:pt idx="736">
                  <c:v>59.4</c:v>
                </c:pt>
                <c:pt idx="737">
                  <c:v>59.4</c:v>
                </c:pt>
                <c:pt idx="738">
                  <c:v>59.4</c:v>
                </c:pt>
                <c:pt idx="739">
                  <c:v>59.4</c:v>
                </c:pt>
                <c:pt idx="740">
                  <c:v>59.4</c:v>
                </c:pt>
                <c:pt idx="741">
                  <c:v>59.4</c:v>
                </c:pt>
                <c:pt idx="742">
                  <c:v>59.4</c:v>
                </c:pt>
                <c:pt idx="743">
                  <c:v>59.4</c:v>
                </c:pt>
                <c:pt idx="744">
                  <c:v>59.4</c:v>
                </c:pt>
                <c:pt idx="745">
                  <c:v>59.4</c:v>
                </c:pt>
                <c:pt idx="746">
                  <c:v>59.4</c:v>
                </c:pt>
                <c:pt idx="747">
                  <c:v>59.4</c:v>
                </c:pt>
                <c:pt idx="748">
                  <c:v>59.4</c:v>
                </c:pt>
                <c:pt idx="749">
                  <c:v>59.4</c:v>
                </c:pt>
                <c:pt idx="750">
                  <c:v>59.4</c:v>
                </c:pt>
                <c:pt idx="751">
                  <c:v>59.4</c:v>
                </c:pt>
                <c:pt idx="752">
                  <c:v>59.4</c:v>
                </c:pt>
                <c:pt idx="753">
                  <c:v>59.4</c:v>
                </c:pt>
                <c:pt idx="754">
                  <c:v>59.4</c:v>
                </c:pt>
                <c:pt idx="755">
                  <c:v>59.4</c:v>
                </c:pt>
                <c:pt idx="756">
                  <c:v>59.4</c:v>
                </c:pt>
                <c:pt idx="757">
                  <c:v>59.4</c:v>
                </c:pt>
                <c:pt idx="758">
                  <c:v>59.4</c:v>
                </c:pt>
                <c:pt idx="759">
                  <c:v>59.4</c:v>
                </c:pt>
                <c:pt idx="760">
                  <c:v>59.4</c:v>
                </c:pt>
                <c:pt idx="761">
                  <c:v>59.4</c:v>
                </c:pt>
                <c:pt idx="762">
                  <c:v>59.4</c:v>
                </c:pt>
                <c:pt idx="763">
                  <c:v>59.4</c:v>
                </c:pt>
                <c:pt idx="764">
                  <c:v>59.4</c:v>
                </c:pt>
                <c:pt idx="765">
                  <c:v>59.4</c:v>
                </c:pt>
                <c:pt idx="766">
                  <c:v>59.4</c:v>
                </c:pt>
                <c:pt idx="767">
                  <c:v>59.4</c:v>
                </c:pt>
                <c:pt idx="768">
                  <c:v>59.4</c:v>
                </c:pt>
                <c:pt idx="769">
                  <c:v>59.4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59.2</c:v>
                </c:pt>
                <c:pt idx="878">
                  <c:v>59.2</c:v>
                </c:pt>
                <c:pt idx="879">
                  <c:v>59.2</c:v>
                </c:pt>
                <c:pt idx="880">
                  <c:v>59.2</c:v>
                </c:pt>
                <c:pt idx="881">
                  <c:v>59.2</c:v>
                </c:pt>
                <c:pt idx="882">
                  <c:v>59.2</c:v>
                </c:pt>
                <c:pt idx="883">
                  <c:v>59.2</c:v>
                </c:pt>
                <c:pt idx="884">
                  <c:v>59.2</c:v>
                </c:pt>
                <c:pt idx="885">
                  <c:v>59.2</c:v>
                </c:pt>
                <c:pt idx="886">
                  <c:v>59.2</c:v>
                </c:pt>
                <c:pt idx="887">
                  <c:v>59.2</c:v>
                </c:pt>
                <c:pt idx="888">
                  <c:v>59.2</c:v>
                </c:pt>
                <c:pt idx="889">
                  <c:v>59.2</c:v>
                </c:pt>
                <c:pt idx="890">
                  <c:v>59.2</c:v>
                </c:pt>
                <c:pt idx="891">
                  <c:v>59.2</c:v>
                </c:pt>
                <c:pt idx="892">
                  <c:v>59.2</c:v>
                </c:pt>
                <c:pt idx="893">
                  <c:v>59.2</c:v>
                </c:pt>
                <c:pt idx="894">
                  <c:v>59.2</c:v>
                </c:pt>
                <c:pt idx="895">
                  <c:v>59.2</c:v>
                </c:pt>
                <c:pt idx="896">
                  <c:v>59.2</c:v>
                </c:pt>
                <c:pt idx="897">
                  <c:v>59.2</c:v>
                </c:pt>
                <c:pt idx="898">
                  <c:v>59.2</c:v>
                </c:pt>
                <c:pt idx="899">
                  <c:v>59.2</c:v>
                </c:pt>
                <c:pt idx="900">
                  <c:v>59.2</c:v>
                </c:pt>
                <c:pt idx="901">
                  <c:v>59.2</c:v>
                </c:pt>
                <c:pt idx="902">
                  <c:v>59.2</c:v>
                </c:pt>
                <c:pt idx="903">
                  <c:v>59.2</c:v>
                </c:pt>
                <c:pt idx="904">
                  <c:v>59.2</c:v>
                </c:pt>
                <c:pt idx="905">
                  <c:v>59.2</c:v>
                </c:pt>
                <c:pt idx="906">
                  <c:v>59.2</c:v>
                </c:pt>
                <c:pt idx="907">
                  <c:v>59.2</c:v>
                </c:pt>
                <c:pt idx="908">
                  <c:v>59.2</c:v>
                </c:pt>
                <c:pt idx="909">
                  <c:v>59.2</c:v>
                </c:pt>
                <c:pt idx="910">
                  <c:v>59.2</c:v>
                </c:pt>
                <c:pt idx="911">
                  <c:v>59.2</c:v>
                </c:pt>
                <c:pt idx="912">
                  <c:v>59.2</c:v>
                </c:pt>
                <c:pt idx="913">
                  <c:v>59.2</c:v>
                </c:pt>
                <c:pt idx="914">
                  <c:v>59.2</c:v>
                </c:pt>
                <c:pt idx="915">
                  <c:v>59.2</c:v>
                </c:pt>
                <c:pt idx="916">
                  <c:v>59.2</c:v>
                </c:pt>
                <c:pt idx="917">
                  <c:v>59.2</c:v>
                </c:pt>
                <c:pt idx="918">
                  <c:v>59.2</c:v>
                </c:pt>
                <c:pt idx="919">
                  <c:v>59.2</c:v>
                </c:pt>
                <c:pt idx="920">
                  <c:v>59.2</c:v>
                </c:pt>
                <c:pt idx="921">
                  <c:v>59.2</c:v>
                </c:pt>
                <c:pt idx="922">
                  <c:v>59.2</c:v>
                </c:pt>
                <c:pt idx="923">
                  <c:v>59.2</c:v>
                </c:pt>
                <c:pt idx="924">
                  <c:v>59.2</c:v>
                </c:pt>
                <c:pt idx="925">
                  <c:v>59.2</c:v>
                </c:pt>
                <c:pt idx="926">
                  <c:v>59.2</c:v>
                </c:pt>
                <c:pt idx="927">
                  <c:v>59.2</c:v>
                </c:pt>
                <c:pt idx="928">
                  <c:v>59.2</c:v>
                </c:pt>
                <c:pt idx="929">
                  <c:v>59.2</c:v>
                </c:pt>
                <c:pt idx="930">
                  <c:v>59.2</c:v>
                </c:pt>
                <c:pt idx="931">
                  <c:v>59.2</c:v>
                </c:pt>
                <c:pt idx="932">
                  <c:v>59.2</c:v>
                </c:pt>
                <c:pt idx="933">
                  <c:v>59.2</c:v>
                </c:pt>
                <c:pt idx="934">
                  <c:v>59.2</c:v>
                </c:pt>
                <c:pt idx="935">
                  <c:v>59.2</c:v>
                </c:pt>
                <c:pt idx="936">
                  <c:v>59.2</c:v>
                </c:pt>
                <c:pt idx="937">
                  <c:v>59.2</c:v>
                </c:pt>
                <c:pt idx="938">
                  <c:v>59.2</c:v>
                </c:pt>
                <c:pt idx="939">
                  <c:v>59.2</c:v>
                </c:pt>
                <c:pt idx="940">
                  <c:v>59.2</c:v>
                </c:pt>
                <c:pt idx="941">
                  <c:v>59.2</c:v>
                </c:pt>
                <c:pt idx="942">
                  <c:v>59.2</c:v>
                </c:pt>
                <c:pt idx="943">
                  <c:v>59.2</c:v>
                </c:pt>
                <c:pt idx="944">
                  <c:v>59.2</c:v>
                </c:pt>
                <c:pt idx="945">
                  <c:v>59.2</c:v>
                </c:pt>
                <c:pt idx="946">
                  <c:v>59.2</c:v>
                </c:pt>
                <c:pt idx="947">
                  <c:v>59.2</c:v>
                </c:pt>
                <c:pt idx="948">
                  <c:v>59.2</c:v>
                </c:pt>
                <c:pt idx="949">
                  <c:v>59.2</c:v>
                </c:pt>
                <c:pt idx="950">
                  <c:v>59.2</c:v>
                </c:pt>
                <c:pt idx="951">
                  <c:v>59.2</c:v>
                </c:pt>
                <c:pt idx="952">
                  <c:v>59.2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59</c:v>
                </c:pt>
                <c:pt idx="1067">
                  <c:v>59</c:v>
                </c:pt>
                <c:pt idx="1068">
                  <c:v>59</c:v>
                </c:pt>
                <c:pt idx="1069">
                  <c:v>59</c:v>
                </c:pt>
                <c:pt idx="1070">
                  <c:v>59</c:v>
                </c:pt>
                <c:pt idx="1071">
                  <c:v>59</c:v>
                </c:pt>
                <c:pt idx="1072">
                  <c:v>59</c:v>
                </c:pt>
                <c:pt idx="1073">
                  <c:v>59</c:v>
                </c:pt>
                <c:pt idx="1074">
                  <c:v>59</c:v>
                </c:pt>
                <c:pt idx="1075">
                  <c:v>59</c:v>
                </c:pt>
                <c:pt idx="1076">
                  <c:v>59</c:v>
                </c:pt>
                <c:pt idx="1077">
                  <c:v>59</c:v>
                </c:pt>
                <c:pt idx="1078">
                  <c:v>59</c:v>
                </c:pt>
                <c:pt idx="1079">
                  <c:v>59</c:v>
                </c:pt>
                <c:pt idx="1080">
                  <c:v>59</c:v>
                </c:pt>
                <c:pt idx="1081">
                  <c:v>59</c:v>
                </c:pt>
                <c:pt idx="1082">
                  <c:v>59</c:v>
                </c:pt>
                <c:pt idx="1083">
                  <c:v>59</c:v>
                </c:pt>
                <c:pt idx="1084">
                  <c:v>59</c:v>
                </c:pt>
                <c:pt idx="1085">
                  <c:v>59</c:v>
                </c:pt>
                <c:pt idx="1086">
                  <c:v>59</c:v>
                </c:pt>
                <c:pt idx="1087">
                  <c:v>59</c:v>
                </c:pt>
                <c:pt idx="1088">
                  <c:v>59</c:v>
                </c:pt>
                <c:pt idx="1089">
                  <c:v>59</c:v>
                </c:pt>
                <c:pt idx="1090">
                  <c:v>59</c:v>
                </c:pt>
                <c:pt idx="1091">
                  <c:v>59</c:v>
                </c:pt>
                <c:pt idx="1092">
                  <c:v>59</c:v>
                </c:pt>
                <c:pt idx="1093">
                  <c:v>59</c:v>
                </c:pt>
                <c:pt idx="1094">
                  <c:v>59</c:v>
                </c:pt>
                <c:pt idx="1095">
                  <c:v>59</c:v>
                </c:pt>
                <c:pt idx="1096">
                  <c:v>59</c:v>
                </c:pt>
                <c:pt idx="1097">
                  <c:v>59</c:v>
                </c:pt>
                <c:pt idx="1098">
                  <c:v>59</c:v>
                </c:pt>
                <c:pt idx="1099">
                  <c:v>59</c:v>
                </c:pt>
                <c:pt idx="1100">
                  <c:v>59</c:v>
                </c:pt>
                <c:pt idx="1101">
                  <c:v>59</c:v>
                </c:pt>
                <c:pt idx="1102">
                  <c:v>59</c:v>
                </c:pt>
                <c:pt idx="1103">
                  <c:v>59</c:v>
                </c:pt>
                <c:pt idx="1104">
                  <c:v>59</c:v>
                </c:pt>
                <c:pt idx="1105">
                  <c:v>59</c:v>
                </c:pt>
                <c:pt idx="1106">
                  <c:v>59</c:v>
                </c:pt>
                <c:pt idx="1107">
                  <c:v>59</c:v>
                </c:pt>
                <c:pt idx="1108">
                  <c:v>59</c:v>
                </c:pt>
                <c:pt idx="1109">
                  <c:v>59</c:v>
                </c:pt>
                <c:pt idx="1110">
                  <c:v>59</c:v>
                </c:pt>
                <c:pt idx="1111">
                  <c:v>59</c:v>
                </c:pt>
                <c:pt idx="1112">
                  <c:v>59</c:v>
                </c:pt>
                <c:pt idx="1113">
                  <c:v>59</c:v>
                </c:pt>
                <c:pt idx="1114">
                  <c:v>59</c:v>
                </c:pt>
                <c:pt idx="1115">
                  <c:v>59</c:v>
                </c:pt>
                <c:pt idx="1116">
                  <c:v>59</c:v>
                </c:pt>
                <c:pt idx="1117">
                  <c:v>59</c:v>
                </c:pt>
                <c:pt idx="1118">
                  <c:v>59</c:v>
                </c:pt>
                <c:pt idx="1119">
                  <c:v>59</c:v>
                </c:pt>
                <c:pt idx="1120">
                  <c:v>59</c:v>
                </c:pt>
                <c:pt idx="1121">
                  <c:v>59</c:v>
                </c:pt>
                <c:pt idx="1122">
                  <c:v>59</c:v>
                </c:pt>
                <c:pt idx="1123">
                  <c:v>59</c:v>
                </c:pt>
                <c:pt idx="1124">
                  <c:v>59</c:v>
                </c:pt>
                <c:pt idx="1125">
                  <c:v>59</c:v>
                </c:pt>
                <c:pt idx="1126">
                  <c:v>59</c:v>
                </c:pt>
                <c:pt idx="1127">
                  <c:v>59</c:v>
                </c:pt>
                <c:pt idx="1128">
                  <c:v>59</c:v>
                </c:pt>
                <c:pt idx="1129">
                  <c:v>59</c:v>
                </c:pt>
                <c:pt idx="1130">
                  <c:v>59</c:v>
                </c:pt>
                <c:pt idx="1131">
                  <c:v>59</c:v>
                </c:pt>
                <c:pt idx="1132">
                  <c:v>59</c:v>
                </c:pt>
                <c:pt idx="1133">
                  <c:v>59</c:v>
                </c:pt>
                <c:pt idx="1134">
                  <c:v>59</c:v>
                </c:pt>
                <c:pt idx="1135">
                  <c:v>59</c:v>
                </c:pt>
                <c:pt idx="1136">
                  <c:v>59</c:v>
                </c:pt>
                <c:pt idx="1137">
                  <c:v>59</c:v>
                </c:pt>
                <c:pt idx="1138">
                  <c:v>59</c:v>
                </c:pt>
                <c:pt idx="1139">
                  <c:v>59</c:v>
                </c:pt>
                <c:pt idx="1140">
                  <c:v>59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58.8</c:v>
                </c:pt>
                <c:pt idx="1261">
                  <c:v>58.8</c:v>
                </c:pt>
                <c:pt idx="1262">
                  <c:v>58.8</c:v>
                </c:pt>
                <c:pt idx="1263">
                  <c:v>58.8</c:v>
                </c:pt>
                <c:pt idx="1264">
                  <c:v>58.8</c:v>
                </c:pt>
                <c:pt idx="1265">
                  <c:v>58.8</c:v>
                </c:pt>
                <c:pt idx="1266">
                  <c:v>58.8</c:v>
                </c:pt>
                <c:pt idx="1267">
                  <c:v>58.8</c:v>
                </c:pt>
                <c:pt idx="1268">
                  <c:v>58.8</c:v>
                </c:pt>
                <c:pt idx="1269">
                  <c:v>58.8</c:v>
                </c:pt>
                <c:pt idx="1270">
                  <c:v>58.8</c:v>
                </c:pt>
                <c:pt idx="1271">
                  <c:v>58.8</c:v>
                </c:pt>
                <c:pt idx="1272">
                  <c:v>58.8</c:v>
                </c:pt>
                <c:pt idx="1273">
                  <c:v>58.8</c:v>
                </c:pt>
                <c:pt idx="1274">
                  <c:v>58.8</c:v>
                </c:pt>
                <c:pt idx="1275">
                  <c:v>58.8</c:v>
                </c:pt>
                <c:pt idx="1276">
                  <c:v>58.8</c:v>
                </c:pt>
                <c:pt idx="1277">
                  <c:v>58.8</c:v>
                </c:pt>
                <c:pt idx="1278">
                  <c:v>58.8</c:v>
                </c:pt>
                <c:pt idx="1279">
                  <c:v>58.8</c:v>
                </c:pt>
                <c:pt idx="1280">
                  <c:v>58.8</c:v>
                </c:pt>
                <c:pt idx="1281">
                  <c:v>58.8</c:v>
                </c:pt>
                <c:pt idx="1282">
                  <c:v>58.8</c:v>
                </c:pt>
                <c:pt idx="1283">
                  <c:v>58.8</c:v>
                </c:pt>
                <c:pt idx="1284">
                  <c:v>58.8</c:v>
                </c:pt>
                <c:pt idx="1285">
                  <c:v>58.8</c:v>
                </c:pt>
                <c:pt idx="1286">
                  <c:v>58.8</c:v>
                </c:pt>
                <c:pt idx="1287">
                  <c:v>58.8</c:v>
                </c:pt>
                <c:pt idx="1288">
                  <c:v>58.8</c:v>
                </c:pt>
                <c:pt idx="1289">
                  <c:v>58.8</c:v>
                </c:pt>
                <c:pt idx="1290">
                  <c:v>58.8</c:v>
                </c:pt>
                <c:pt idx="1291">
                  <c:v>58.8</c:v>
                </c:pt>
                <c:pt idx="1292">
                  <c:v>58.8</c:v>
                </c:pt>
                <c:pt idx="1293">
                  <c:v>58.8</c:v>
                </c:pt>
                <c:pt idx="1294">
                  <c:v>58.8</c:v>
                </c:pt>
                <c:pt idx="1295">
                  <c:v>58.8</c:v>
                </c:pt>
                <c:pt idx="1296">
                  <c:v>58.8</c:v>
                </c:pt>
                <c:pt idx="1297">
                  <c:v>58.8</c:v>
                </c:pt>
                <c:pt idx="1298">
                  <c:v>58.8</c:v>
                </c:pt>
                <c:pt idx="1299">
                  <c:v>58.8</c:v>
                </c:pt>
                <c:pt idx="1300">
                  <c:v>58.8</c:v>
                </c:pt>
                <c:pt idx="1301">
                  <c:v>58.8</c:v>
                </c:pt>
                <c:pt idx="1302">
                  <c:v>58.8</c:v>
                </c:pt>
                <c:pt idx="1303">
                  <c:v>58.8</c:v>
                </c:pt>
                <c:pt idx="1304">
                  <c:v>58.8</c:v>
                </c:pt>
                <c:pt idx="1305">
                  <c:v>58.8</c:v>
                </c:pt>
                <c:pt idx="1306">
                  <c:v>58.8</c:v>
                </c:pt>
                <c:pt idx="1307">
                  <c:v>58.8</c:v>
                </c:pt>
                <c:pt idx="1308">
                  <c:v>58.8</c:v>
                </c:pt>
                <c:pt idx="1309">
                  <c:v>58.8</c:v>
                </c:pt>
                <c:pt idx="1310">
                  <c:v>58.8</c:v>
                </c:pt>
                <c:pt idx="1311">
                  <c:v>58.8</c:v>
                </c:pt>
                <c:pt idx="1312">
                  <c:v>58.8</c:v>
                </c:pt>
                <c:pt idx="1313">
                  <c:v>58.8</c:v>
                </c:pt>
                <c:pt idx="1314">
                  <c:v>58.8</c:v>
                </c:pt>
                <c:pt idx="1315">
                  <c:v>58.8</c:v>
                </c:pt>
                <c:pt idx="1316">
                  <c:v>58.8</c:v>
                </c:pt>
                <c:pt idx="1317">
                  <c:v>58.8</c:v>
                </c:pt>
                <c:pt idx="1318">
                  <c:v>58.8</c:v>
                </c:pt>
                <c:pt idx="1319">
                  <c:v>58.8</c:v>
                </c:pt>
                <c:pt idx="1320">
                  <c:v>58.8</c:v>
                </c:pt>
                <c:pt idx="1321">
                  <c:v>58.8</c:v>
                </c:pt>
                <c:pt idx="1322">
                  <c:v>58.8</c:v>
                </c:pt>
                <c:pt idx="1323">
                  <c:v>58.8</c:v>
                </c:pt>
                <c:pt idx="1324">
                  <c:v>58.8</c:v>
                </c:pt>
                <c:pt idx="1325">
                  <c:v>58.8</c:v>
                </c:pt>
                <c:pt idx="1326">
                  <c:v>58.8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58.6</c:v>
                </c:pt>
                <c:pt idx="1475">
                  <c:v>58.6</c:v>
                </c:pt>
                <c:pt idx="1476">
                  <c:v>58.6</c:v>
                </c:pt>
                <c:pt idx="1477">
                  <c:v>58.6</c:v>
                </c:pt>
                <c:pt idx="1478">
                  <c:v>58.6</c:v>
                </c:pt>
                <c:pt idx="1479">
                  <c:v>58.6</c:v>
                </c:pt>
                <c:pt idx="1480">
                  <c:v>58.6</c:v>
                </c:pt>
                <c:pt idx="1481">
                  <c:v>58.6</c:v>
                </c:pt>
                <c:pt idx="1482">
                  <c:v>58.6</c:v>
                </c:pt>
                <c:pt idx="1483">
                  <c:v>58.6</c:v>
                </c:pt>
                <c:pt idx="1484">
                  <c:v>58.6</c:v>
                </c:pt>
                <c:pt idx="1485">
                  <c:v>58.6</c:v>
                </c:pt>
                <c:pt idx="1486">
                  <c:v>58.6</c:v>
                </c:pt>
                <c:pt idx="1487">
                  <c:v>58.6</c:v>
                </c:pt>
                <c:pt idx="1488">
                  <c:v>58.6</c:v>
                </c:pt>
                <c:pt idx="1489">
                  <c:v>58.6</c:v>
                </c:pt>
                <c:pt idx="1490">
                  <c:v>58.6</c:v>
                </c:pt>
                <c:pt idx="1491">
                  <c:v>58.6</c:v>
                </c:pt>
                <c:pt idx="1492">
                  <c:v>58.6</c:v>
                </c:pt>
                <c:pt idx="1493">
                  <c:v>58.6</c:v>
                </c:pt>
                <c:pt idx="1494">
                  <c:v>58.6</c:v>
                </c:pt>
                <c:pt idx="1495">
                  <c:v>58.6</c:v>
                </c:pt>
                <c:pt idx="1496">
                  <c:v>58.6</c:v>
                </c:pt>
                <c:pt idx="1497">
                  <c:v>58.6</c:v>
                </c:pt>
                <c:pt idx="1498">
                  <c:v>58.6</c:v>
                </c:pt>
                <c:pt idx="1499">
                  <c:v>58.6</c:v>
                </c:pt>
                <c:pt idx="1500">
                  <c:v>58.6</c:v>
                </c:pt>
                <c:pt idx="1501">
                  <c:v>58.6</c:v>
                </c:pt>
                <c:pt idx="1502">
                  <c:v>58.6</c:v>
                </c:pt>
                <c:pt idx="1503">
                  <c:v>58.6</c:v>
                </c:pt>
                <c:pt idx="1504">
                  <c:v>58.6</c:v>
                </c:pt>
                <c:pt idx="1505">
                  <c:v>58.6</c:v>
                </c:pt>
                <c:pt idx="1506">
                  <c:v>58.6</c:v>
                </c:pt>
                <c:pt idx="1507">
                  <c:v>58.6</c:v>
                </c:pt>
                <c:pt idx="1508">
                  <c:v>58.6</c:v>
                </c:pt>
                <c:pt idx="1509">
                  <c:v>58.6</c:v>
                </c:pt>
                <c:pt idx="1510">
                  <c:v>58.6</c:v>
                </c:pt>
                <c:pt idx="1511">
                  <c:v>58.6</c:v>
                </c:pt>
                <c:pt idx="1512">
                  <c:v>58.6</c:v>
                </c:pt>
                <c:pt idx="1513">
                  <c:v>58.6</c:v>
                </c:pt>
                <c:pt idx="1514">
                  <c:v>58.6</c:v>
                </c:pt>
                <c:pt idx="1515">
                  <c:v>58.6</c:v>
                </c:pt>
                <c:pt idx="1516">
                  <c:v>58.6</c:v>
                </c:pt>
                <c:pt idx="1517">
                  <c:v>58.6</c:v>
                </c:pt>
                <c:pt idx="1518">
                  <c:v>58.6</c:v>
                </c:pt>
                <c:pt idx="1519">
                  <c:v>58.6</c:v>
                </c:pt>
                <c:pt idx="1520">
                  <c:v>58.6</c:v>
                </c:pt>
                <c:pt idx="1521">
                  <c:v>58.6</c:v>
                </c:pt>
                <c:pt idx="1522">
                  <c:v>58.6</c:v>
                </c:pt>
                <c:pt idx="1523">
                  <c:v>58.6</c:v>
                </c:pt>
                <c:pt idx="1524">
                  <c:v>58.6</c:v>
                </c:pt>
                <c:pt idx="1525">
                  <c:v>58.6</c:v>
                </c:pt>
                <c:pt idx="1526">
                  <c:v>58.6</c:v>
                </c:pt>
                <c:pt idx="1527">
                  <c:v>58.6</c:v>
                </c:pt>
                <c:pt idx="1528">
                  <c:v>58.6</c:v>
                </c:pt>
                <c:pt idx="1529">
                  <c:v>58.6</c:v>
                </c:pt>
                <c:pt idx="1530">
                  <c:v>58.6</c:v>
                </c:pt>
                <c:pt idx="1531">
                  <c:v>58.6</c:v>
                </c:pt>
                <c:pt idx="1532">
                  <c:v>58.6</c:v>
                </c:pt>
                <c:pt idx="1533">
                  <c:v>58.6</c:v>
                </c:pt>
                <c:pt idx="1534">
                  <c:v>58.6</c:v>
                </c:pt>
                <c:pt idx="1535">
                  <c:v>58.6</c:v>
                </c:pt>
                <c:pt idx="1536">
                  <c:v>58.6</c:v>
                </c:pt>
                <c:pt idx="1537">
                  <c:v>58.6</c:v>
                </c:pt>
                <c:pt idx="1538">
                  <c:v>58.6</c:v>
                </c:pt>
                <c:pt idx="1539">
                  <c:v>58.6</c:v>
                </c:pt>
                <c:pt idx="1540">
                  <c:v>58.6</c:v>
                </c:pt>
                <c:pt idx="1541">
                  <c:v>58.6</c:v>
                </c:pt>
                <c:pt idx="1542">
                  <c:v>58.6</c:v>
                </c:pt>
                <c:pt idx="1543">
                  <c:v>58.6</c:v>
                </c:pt>
                <c:pt idx="1544">
                  <c:v>58.6</c:v>
                </c:pt>
                <c:pt idx="1545">
                  <c:v>58.6</c:v>
                </c:pt>
                <c:pt idx="1546">
                  <c:v>58.6</c:v>
                </c:pt>
                <c:pt idx="1547">
                  <c:v>58.6</c:v>
                </c:pt>
                <c:pt idx="1548">
                  <c:v>58.6</c:v>
                </c:pt>
                <c:pt idx="1549">
                  <c:v>58.6</c:v>
                </c:pt>
                <c:pt idx="1550">
                  <c:v>58.6</c:v>
                </c:pt>
                <c:pt idx="1551">
                  <c:v>58.6</c:v>
                </c:pt>
                <c:pt idx="1552">
                  <c:v>58.6</c:v>
                </c:pt>
                <c:pt idx="1553">
                  <c:v>58.6</c:v>
                </c:pt>
                <c:pt idx="1554">
                  <c:v>58.6</c:v>
                </c:pt>
                <c:pt idx="1555">
                  <c:v>58.6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58.4</c:v>
                </c:pt>
                <c:pt idx="1667">
                  <c:v>58.4</c:v>
                </c:pt>
                <c:pt idx="1668">
                  <c:v>58.4</c:v>
                </c:pt>
                <c:pt idx="1669">
                  <c:v>58.4</c:v>
                </c:pt>
                <c:pt idx="1670">
                  <c:v>58.4</c:v>
                </c:pt>
                <c:pt idx="1671">
                  <c:v>58.4</c:v>
                </c:pt>
                <c:pt idx="1672">
                  <c:v>58.4</c:v>
                </c:pt>
                <c:pt idx="1673">
                  <c:v>58.4</c:v>
                </c:pt>
                <c:pt idx="1674">
                  <c:v>58.4</c:v>
                </c:pt>
                <c:pt idx="1675">
                  <c:v>58.4</c:v>
                </c:pt>
                <c:pt idx="1676">
                  <c:v>58.4</c:v>
                </c:pt>
                <c:pt idx="1677">
                  <c:v>58.4</c:v>
                </c:pt>
                <c:pt idx="1678">
                  <c:v>58.4</c:v>
                </c:pt>
                <c:pt idx="1679">
                  <c:v>58.4</c:v>
                </c:pt>
                <c:pt idx="1680">
                  <c:v>58.4</c:v>
                </c:pt>
                <c:pt idx="1681">
                  <c:v>58.4</c:v>
                </c:pt>
                <c:pt idx="1682">
                  <c:v>58.4</c:v>
                </c:pt>
                <c:pt idx="1683">
                  <c:v>58.4</c:v>
                </c:pt>
                <c:pt idx="1684">
                  <c:v>58.4</c:v>
                </c:pt>
                <c:pt idx="1685">
                  <c:v>58.4</c:v>
                </c:pt>
                <c:pt idx="1686">
                  <c:v>58.4</c:v>
                </c:pt>
                <c:pt idx="1687">
                  <c:v>58.4</c:v>
                </c:pt>
                <c:pt idx="1688">
                  <c:v>58.4</c:v>
                </c:pt>
                <c:pt idx="1689">
                  <c:v>58.4</c:v>
                </c:pt>
                <c:pt idx="1690">
                  <c:v>58.4</c:v>
                </c:pt>
                <c:pt idx="1691">
                  <c:v>58.4</c:v>
                </c:pt>
                <c:pt idx="1692">
                  <c:v>58.4</c:v>
                </c:pt>
                <c:pt idx="1693">
                  <c:v>58.4</c:v>
                </c:pt>
                <c:pt idx="1694">
                  <c:v>58.4</c:v>
                </c:pt>
                <c:pt idx="1695">
                  <c:v>58.4</c:v>
                </c:pt>
                <c:pt idx="1696">
                  <c:v>58.4</c:v>
                </c:pt>
                <c:pt idx="1697">
                  <c:v>58.4</c:v>
                </c:pt>
                <c:pt idx="1698">
                  <c:v>58.4</c:v>
                </c:pt>
                <c:pt idx="1699">
                  <c:v>58.4</c:v>
                </c:pt>
                <c:pt idx="1700">
                  <c:v>58.4</c:v>
                </c:pt>
                <c:pt idx="1701">
                  <c:v>58.4</c:v>
                </c:pt>
                <c:pt idx="1702">
                  <c:v>58.4</c:v>
                </c:pt>
                <c:pt idx="1703">
                  <c:v>58.4</c:v>
                </c:pt>
                <c:pt idx="1704">
                  <c:v>58.4</c:v>
                </c:pt>
                <c:pt idx="1705">
                  <c:v>58.4</c:v>
                </c:pt>
                <c:pt idx="1706">
                  <c:v>58.4</c:v>
                </c:pt>
                <c:pt idx="1707">
                  <c:v>58.4</c:v>
                </c:pt>
                <c:pt idx="1708">
                  <c:v>58.4</c:v>
                </c:pt>
                <c:pt idx="1709">
                  <c:v>58.4</c:v>
                </c:pt>
                <c:pt idx="1710">
                  <c:v>58.4</c:v>
                </c:pt>
                <c:pt idx="1711">
                  <c:v>58.4</c:v>
                </c:pt>
                <c:pt idx="1712">
                  <c:v>58.4</c:v>
                </c:pt>
                <c:pt idx="1713">
                  <c:v>58.4</c:v>
                </c:pt>
                <c:pt idx="1714">
                  <c:v>58.4</c:v>
                </c:pt>
                <c:pt idx="1715">
                  <c:v>58.4</c:v>
                </c:pt>
                <c:pt idx="1716">
                  <c:v>58.4</c:v>
                </c:pt>
                <c:pt idx="1717">
                  <c:v>58.4</c:v>
                </c:pt>
                <c:pt idx="1718">
                  <c:v>58.4</c:v>
                </c:pt>
                <c:pt idx="1719">
                  <c:v>58.4</c:v>
                </c:pt>
                <c:pt idx="1720">
                  <c:v>58.4</c:v>
                </c:pt>
                <c:pt idx="1721">
                  <c:v>58.4</c:v>
                </c:pt>
                <c:pt idx="1722">
                  <c:v>58.4</c:v>
                </c:pt>
                <c:pt idx="1723">
                  <c:v>58.4</c:v>
                </c:pt>
                <c:pt idx="1724">
                  <c:v>58.4</c:v>
                </c:pt>
                <c:pt idx="1725">
                  <c:v>58.4</c:v>
                </c:pt>
                <c:pt idx="1726">
                  <c:v>58.4</c:v>
                </c:pt>
                <c:pt idx="1727">
                  <c:v>58.4</c:v>
                </c:pt>
                <c:pt idx="1728">
                  <c:v>58.4</c:v>
                </c:pt>
                <c:pt idx="1729">
                  <c:v>58.4</c:v>
                </c:pt>
                <c:pt idx="1730">
                  <c:v>58.4</c:v>
                </c:pt>
                <c:pt idx="1731">
                  <c:v>58.4</c:v>
                </c:pt>
                <c:pt idx="1732">
                  <c:v>58.4</c:v>
                </c:pt>
                <c:pt idx="1733">
                  <c:v>58.4</c:v>
                </c:pt>
                <c:pt idx="1734">
                  <c:v>58.4</c:v>
                </c:pt>
                <c:pt idx="1735">
                  <c:v>58.4</c:v>
                </c:pt>
                <c:pt idx="1736">
                  <c:v>58.4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58.2</c:v>
                </c:pt>
                <c:pt idx="1864">
                  <c:v>58.2</c:v>
                </c:pt>
                <c:pt idx="1865">
                  <c:v>58.2</c:v>
                </c:pt>
                <c:pt idx="1866">
                  <c:v>58.2</c:v>
                </c:pt>
                <c:pt idx="1867">
                  <c:v>58.2</c:v>
                </c:pt>
                <c:pt idx="1868">
                  <c:v>58.2</c:v>
                </c:pt>
                <c:pt idx="1869">
                  <c:v>58.2</c:v>
                </c:pt>
                <c:pt idx="1870">
                  <c:v>58.2</c:v>
                </c:pt>
                <c:pt idx="1871">
                  <c:v>58.2</c:v>
                </c:pt>
                <c:pt idx="1872">
                  <c:v>58.2</c:v>
                </c:pt>
                <c:pt idx="1873">
                  <c:v>58.2</c:v>
                </c:pt>
                <c:pt idx="1874">
                  <c:v>58.2</c:v>
                </c:pt>
                <c:pt idx="1875">
                  <c:v>58.2</c:v>
                </c:pt>
                <c:pt idx="1876">
                  <c:v>58.2</c:v>
                </c:pt>
                <c:pt idx="1877">
                  <c:v>58.2</c:v>
                </c:pt>
                <c:pt idx="1878">
                  <c:v>58.2</c:v>
                </c:pt>
                <c:pt idx="1879">
                  <c:v>58.2</c:v>
                </c:pt>
                <c:pt idx="1880">
                  <c:v>58.2</c:v>
                </c:pt>
                <c:pt idx="1881">
                  <c:v>58.2</c:v>
                </c:pt>
                <c:pt idx="1882">
                  <c:v>58.2</c:v>
                </c:pt>
                <c:pt idx="1883">
                  <c:v>58.2</c:v>
                </c:pt>
                <c:pt idx="1884">
                  <c:v>58.2</c:v>
                </c:pt>
                <c:pt idx="1885">
                  <c:v>58.2</c:v>
                </c:pt>
                <c:pt idx="1886">
                  <c:v>58.2</c:v>
                </c:pt>
                <c:pt idx="1887">
                  <c:v>58.2</c:v>
                </c:pt>
                <c:pt idx="1888">
                  <c:v>58.2</c:v>
                </c:pt>
                <c:pt idx="1889">
                  <c:v>58.2</c:v>
                </c:pt>
                <c:pt idx="1890">
                  <c:v>58.2</c:v>
                </c:pt>
                <c:pt idx="1891">
                  <c:v>58.2</c:v>
                </c:pt>
                <c:pt idx="1892">
                  <c:v>58.2</c:v>
                </c:pt>
                <c:pt idx="1893">
                  <c:v>58.2</c:v>
                </c:pt>
                <c:pt idx="1894">
                  <c:v>58.2</c:v>
                </c:pt>
                <c:pt idx="1895">
                  <c:v>58.2</c:v>
                </c:pt>
                <c:pt idx="1896">
                  <c:v>58.2</c:v>
                </c:pt>
                <c:pt idx="1897">
                  <c:v>58.2</c:v>
                </c:pt>
                <c:pt idx="1898">
                  <c:v>58.2</c:v>
                </c:pt>
                <c:pt idx="1899">
                  <c:v>58.2</c:v>
                </c:pt>
                <c:pt idx="1900">
                  <c:v>58.2</c:v>
                </c:pt>
                <c:pt idx="1901">
                  <c:v>58.2</c:v>
                </c:pt>
                <c:pt idx="1902">
                  <c:v>58.2</c:v>
                </c:pt>
                <c:pt idx="1903">
                  <c:v>58.2</c:v>
                </c:pt>
                <c:pt idx="1904">
                  <c:v>58.2</c:v>
                </c:pt>
                <c:pt idx="1905">
                  <c:v>58.2</c:v>
                </c:pt>
                <c:pt idx="1906">
                  <c:v>58.2</c:v>
                </c:pt>
                <c:pt idx="1907">
                  <c:v>58.2</c:v>
                </c:pt>
                <c:pt idx="1908">
                  <c:v>58.2</c:v>
                </c:pt>
                <c:pt idx="1909">
                  <c:v>58.2</c:v>
                </c:pt>
                <c:pt idx="1910">
                  <c:v>58.2</c:v>
                </c:pt>
                <c:pt idx="1911">
                  <c:v>58.2</c:v>
                </c:pt>
                <c:pt idx="1912">
                  <c:v>58.2</c:v>
                </c:pt>
                <c:pt idx="1913">
                  <c:v>58.2</c:v>
                </c:pt>
                <c:pt idx="1914">
                  <c:v>58.2</c:v>
                </c:pt>
                <c:pt idx="1915">
                  <c:v>58.2</c:v>
                </c:pt>
                <c:pt idx="1916">
                  <c:v>58.2</c:v>
                </c:pt>
                <c:pt idx="1917">
                  <c:v>58.2</c:v>
                </c:pt>
                <c:pt idx="1918">
                  <c:v>58.2</c:v>
                </c:pt>
                <c:pt idx="1919">
                  <c:v>58.2</c:v>
                </c:pt>
                <c:pt idx="1920">
                  <c:v>58.2</c:v>
                </c:pt>
                <c:pt idx="1921">
                  <c:v>58.2</c:v>
                </c:pt>
                <c:pt idx="1922">
                  <c:v>58.2</c:v>
                </c:pt>
                <c:pt idx="1923">
                  <c:v>58.2</c:v>
                </c:pt>
                <c:pt idx="1924">
                  <c:v>58.2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58</c:v>
                </c:pt>
                <c:pt idx="2069">
                  <c:v>58</c:v>
                </c:pt>
                <c:pt idx="2070">
                  <c:v>58</c:v>
                </c:pt>
                <c:pt idx="2071">
                  <c:v>58</c:v>
                </c:pt>
                <c:pt idx="2072">
                  <c:v>58</c:v>
                </c:pt>
                <c:pt idx="2073">
                  <c:v>58</c:v>
                </c:pt>
                <c:pt idx="2074">
                  <c:v>58</c:v>
                </c:pt>
                <c:pt idx="2075">
                  <c:v>58</c:v>
                </c:pt>
                <c:pt idx="2076">
                  <c:v>58</c:v>
                </c:pt>
                <c:pt idx="2077">
                  <c:v>58</c:v>
                </c:pt>
                <c:pt idx="2078">
                  <c:v>58</c:v>
                </c:pt>
                <c:pt idx="2079">
                  <c:v>58</c:v>
                </c:pt>
                <c:pt idx="2080">
                  <c:v>58</c:v>
                </c:pt>
                <c:pt idx="2081">
                  <c:v>58</c:v>
                </c:pt>
                <c:pt idx="2082">
                  <c:v>58</c:v>
                </c:pt>
                <c:pt idx="2083">
                  <c:v>58</c:v>
                </c:pt>
                <c:pt idx="2084">
                  <c:v>58</c:v>
                </c:pt>
                <c:pt idx="2085">
                  <c:v>58</c:v>
                </c:pt>
                <c:pt idx="2086">
                  <c:v>58</c:v>
                </c:pt>
                <c:pt idx="2087">
                  <c:v>58</c:v>
                </c:pt>
                <c:pt idx="2088">
                  <c:v>58</c:v>
                </c:pt>
                <c:pt idx="2089">
                  <c:v>58</c:v>
                </c:pt>
                <c:pt idx="2090">
                  <c:v>58</c:v>
                </c:pt>
                <c:pt idx="2091">
                  <c:v>58</c:v>
                </c:pt>
                <c:pt idx="2092">
                  <c:v>58</c:v>
                </c:pt>
                <c:pt idx="2093">
                  <c:v>58</c:v>
                </c:pt>
                <c:pt idx="2094">
                  <c:v>58</c:v>
                </c:pt>
                <c:pt idx="2095">
                  <c:v>58</c:v>
                </c:pt>
                <c:pt idx="2096">
                  <c:v>58</c:v>
                </c:pt>
                <c:pt idx="2097">
                  <c:v>58</c:v>
                </c:pt>
                <c:pt idx="2098">
                  <c:v>58</c:v>
                </c:pt>
                <c:pt idx="2099">
                  <c:v>58</c:v>
                </c:pt>
                <c:pt idx="2100">
                  <c:v>58</c:v>
                </c:pt>
                <c:pt idx="2101">
                  <c:v>58</c:v>
                </c:pt>
                <c:pt idx="2102">
                  <c:v>58</c:v>
                </c:pt>
                <c:pt idx="2103">
                  <c:v>58</c:v>
                </c:pt>
                <c:pt idx="2104">
                  <c:v>58</c:v>
                </c:pt>
                <c:pt idx="2105">
                  <c:v>58</c:v>
                </c:pt>
                <c:pt idx="2106">
                  <c:v>58</c:v>
                </c:pt>
                <c:pt idx="2107">
                  <c:v>58</c:v>
                </c:pt>
                <c:pt idx="2108">
                  <c:v>58</c:v>
                </c:pt>
                <c:pt idx="2109">
                  <c:v>58</c:v>
                </c:pt>
                <c:pt idx="2110">
                  <c:v>58</c:v>
                </c:pt>
                <c:pt idx="2111">
                  <c:v>58</c:v>
                </c:pt>
                <c:pt idx="2112">
                  <c:v>58</c:v>
                </c:pt>
                <c:pt idx="2113">
                  <c:v>58</c:v>
                </c:pt>
                <c:pt idx="2114">
                  <c:v>58</c:v>
                </c:pt>
                <c:pt idx="2115">
                  <c:v>58</c:v>
                </c:pt>
                <c:pt idx="2116">
                  <c:v>58</c:v>
                </c:pt>
                <c:pt idx="2117">
                  <c:v>58</c:v>
                </c:pt>
                <c:pt idx="2118">
                  <c:v>58</c:v>
                </c:pt>
                <c:pt idx="2119">
                  <c:v>58</c:v>
                </c:pt>
                <c:pt idx="2120">
                  <c:v>58</c:v>
                </c:pt>
                <c:pt idx="2121">
                  <c:v>58</c:v>
                </c:pt>
                <c:pt idx="2122">
                  <c:v>58</c:v>
                </c:pt>
                <c:pt idx="2123">
                  <c:v>58</c:v>
                </c:pt>
                <c:pt idx="2124">
                  <c:v>58</c:v>
                </c:pt>
                <c:pt idx="2125">
                  <c:v>58</c:v>
                </c:pt>
                <c:pt idx="2126">
                  <c:v>58</c:v>
                </c:pt>
                <c:pt idx="2127">
                  <c:v>58</c:v>
                </c:pt>
                <c:pt idx="2128">
                  <c:v>58</c:v>
                </c:pt>
                <c:pt idx="2129">
                  <c:v>58</c:v>
                </c:pt>
                <c:pt idx="2130">
                  <c:v>58</c:v>
                </c:pt>
                <c:pt idx="2131">
                  <c:v>58</c:v>
                </c:pt>
                <c:pt idx="2132">
                  <c:v>58</c:v>
                </c:pt>
                <c:pt idx="2133">
                  <c:v>58</c:v>
                </c:pt>
                <c:pt idx="2134">
                  <c:v>58</c:v>
                </c:pt>
                <c:pt idx="2135">
                  <c:v>58</c:v>
                </c:pt>
                <c:pt idx="2136">
                  <c:v>58</c:v>
                </c:pt>
                <c:pt idx="2137">
                  <c:v>58</c:v>
                </c:pt>
                <c:pt idx="2138">
                  <c:v>58</c:v>
                </c:pt>
                <c:pt idx="2139">
                  <c:v>58</c:v>
                </c:pt>
                <c:pt idx="2140">
                  <c:v>58</c:v>
                </c:pt>
                <c:pt idx="2141">
                  <c:v>58</c:v>
                </c:pt>
                <c:pt idx="2142">
                  <c:v>58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  <c:pt idx="2174">
                  <c:v>57.8</c:v>
                </c:pt>
                <c:pt idx="2175">
                  <c:v>57.8</c:v>
                </c:pt>
                <c:pt idx="2176">
                  <c:v>57.8</c:v>
                </c:pt>
                <c:pt idx="2177">
                  <c:v>57.8</c:v>
                </c:pt>
                <c:pt idx="2178">
                  <c:v>57.8</c:v>
                </c:pt>
                <c:pt idx="2179">
                  <c:v>57.8</c:v>
                </c:pt>
                <c:pt idx="2180">
                  <c:v>57.8</c:v>
                </c:pt>
                <c:pt idx="2181">
                  <c:v>57.8</c:v>
                </c:pt>
                <c:pt idx="2182">
                  <c:v>57.8</c:v>
                </c:pt>
                <c:pt idx="2183">
                  <c:v>57.8</c:v>
                </c:pt>
                <c:pt idx="2184">
                  <c:v>57.8</c:v>
                </c:pt>
                <c:pt idx="2185">
                  <c:v>57.8</c:v>
                </c:pt>
                <c:pt idx="2186">
                  <c:v>57.8</c:v>
                </c:pt>
                <c:pt idx="2187">
                  <c:v>57.8</c:v>
                </c:pt>
                <c:pt idx="2188">
                  <c:v>57.8</c:v>
                </c:pt>
                <c:pt idx="2189">
                  <c:v>57.8</c:v>
                </c:pt>
                <c:pt idx="2190">
                  <c:v>57.8</c:v>
                </c:pt>
                <c:pt idx="2191">
                  <c:v>57.8</c:v>
                </c:pt>
                <c:pt idx="2192">
                  <c:v>57.8</c:v>
                </c:pt>
                <c:pt idx="2193">
                  <c:v>57.8</c:v>
                </c:pt>
                <c:pt idx="2194">
                  <c:v>57.8</c:v>
                </c:pt>
                <c:pt idx="2195">
                  <c:v>57.8</c:v>
                </c:pt>
                <c:pt idx="2196">
                  <c:v>57.8</c:v>
                </c:pt>
                <c:pt idx="2197">
                  <c:v>57.8</c:v>
                </c:pt>
                <c:pt idx="2198">
                  <c:v>57.8</c:v>
                </c:pt>
                <c:pt idx="2199">
                  <c:v>57.8</c:v>
                </c:pt>
                <c:pt idx="2200">
                  <c:v>57.8</c:v>
                </c:pt>
                <c:pt idx="2201">
                  <c:v>57.8</c:v>
                </c:pt>
                <c:pt idx="2202">
                  <c:v>57.8</c:v>
                </c:pt>
                <c:pt idx="2203">
                  <c:v>57.8</c:v>
                </c:pt>
                <c:pt idx="2204">
                  <c:v>57.8</c:v>
                </c:pt>
                <c:pt idx="2205">
                  <c:v>57.8</c:v>
                </c:pt>
                <c:pt idx="2206">
                  <c:v>57.8</c:v>
                </c:pt>
                <c:pt idx="2207">
                  <c:v>57.8</c:v>
                </c:pt>
                <c:pt idx="2208">
                  <c:v>57.8</c:v>
                </c:pt>
                <c:pt idx="2209">
                  <c:v>57.8</c:v>
                </c:pt>
                <c:pt idx="2210">
                  <c:v>57.8</c:v>
                </c:pt>
                <c:pt idx="2211">
                  <c:v>57.8</c:v>
                </c:pt>
                <c:pt idx="2212">
                  <c:v>57.8</c:v>
                </c:pt>
                <c:pt idx="2213">
                  <c:v>57.8</c:v>
                </c:pt>
                <c:pt idx="2214">
                  <c:v>57.8</c:v>
                </c:pt>
                <c:pt idx="2215">
                  <c:v>57.8</c:v>
                </c:pt>
                <c:pt idx="2216">
                  <c:v>57.8</c:v>
                </c:pt>
                <c:pt idx="2217">
                  <c:v>57.8</c:v>
                </c:pt>
                <c:pt idx="2218">
                  <c:v>57.8</c:v>
                </c:pt>
                <c:pt idx="2219">
                  <c:v>57.8</c:v>
                </c:pt>
                <c:pt idx="2220">
                  <c:v>57.8</c:v>
                </c:pt>
                <c:pt idx="2221">
                  <c:v>57.8</c:v>
                </c:pt>
                <c:pt idx="2222">
                  <c:v>57.8</c:v>
                </c:pt>
                <c:pt idx="2223">
                  <c:v>57.8</c:v>
                </c:pt>
                <c:pt idx="2224">
                  <c:v>57.8</c:v>
                </c:pt>
                <c:pt idx="2225">
                  <c:v>57.8</c:v>
                </c:pt>
                <c:pt idx="2226">
                  <c:v>57.8</c:v>
                </c:pt>
                <c:pt idx="2227">
                  <c:v>57.8</c:v>
                </c:pt>
                <c:pt idx="2228">
                  <c:v>57.8</c:v>
                </c:pt>
                <c:pt idx="2229">
                  <c:v>57.8</c:v>
                </c:pt>
              </c:numCache>
            </c:numRef>
          </c:yVal>
          <c:smooth val="0"/>
        </c:ser>
        <c:axId val="87881490"/>
        <c:axId val="6307985"/>
      </c:scatterChart>
      <c:valAx>
        <c:axId val="8639662"/>
        <c:scaling>
          <c:orientation val="minMax"/>
          <c:max val="0.637340865937424"/>
          <c:min val="0.62013125321502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210804"/>
        <c:crosses val="autoZero"/>
        <c:crossBetween val="midCat"/>
        <c:majorUnit val="0.0022"/>
      </c:valAx>
      <c:valAx>
        <c:axId val="75210804"/>
        <c:scaling>
          <c:orientation val="minMax"/>
          <c:max val="19.3769011088788"/>
          <c:min val="4.73302153196595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39662"/>
        <c:crosses val="min"/>
        <c:crossBetween val="midCat"/>
      </c:valAx>
      <c:valAx>
        <c:axId val="87881490"/>
        <c:scaling>
          <c:orientation val="minMax"/>
          <c:max val="0.637340865937424"/>
          <c:min val="0.62013125321502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07985"/>
        <c:crosses val="autoZero"/>
        <c:crossBetween val="midCat"/>
        <c:majorUnit val="0.0022"/>
      </c:valAx>
      <c:valAx>
        <c:axId val="6307985"/>
        <c:scaling>
          <c:orientation val="minMax"/>
          <c:min val="57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88149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Ayuda!$F$1988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Ayuda!$B$1989:$B$4218</c:f>
              <c:numCache>
                <c:formatCode>General</c:formatCode>
                <c:ptCount val="2230"/>
                <c:pt idx="0">
                  <c:v>0.620131253215021</c:v>
                </c:pt>
                <c:pt idx="1">
                  <c:v>0.620138973992375</c:v>
                </c:pt>
                <c:pt idx="2">
                  <c:v>0.620146694769729</c:v>
                </c:pt>
                <c:pt idx="3">
                  <c:v>0.620154415547083</c:v>
                </c:pt>
                <c:pt idx="4">
                  <c:v>0.620162136324437</c:v>
                </c:pt>
                <c:pt idx="5">
                  <c:v>0.620169857101791</c:v>
                </c:pt>
                <c:pt idx="6">
                  <c:v>0.620177577879146</c:v>
                </c:pt>
                <c:pt idx="7">
                  <c:v>0.6201852986565</c:v>
                </c:pt>
                <c:pt idx="8">
                  <c:v>0.620193019433854</c:v>
                </c:pt>
                <c:pt idx="9">
                  <c:v>0.620200740211208</c:v>
                </c:pt>
                <c:pt idx="10">
                  <c:v>0.620208460988562</c:v>
                </c:pt>
                <c:pt idx="11">
                  <c:v>0.620216181765916</c:v>
                </c:pt>
                <c:pt idx="12">
                  <c:v>0.62022390254327</c:v>
                </c:pt>
                <c:pt idx="13">
                  <c:v>0.620231623320625</c:v>
                </c:pt>
                <c:pt idx="14">
                  <c:v>0.620239344097979</c:v>
                </c:pt>
                <c:pt idx="15">
                  <c:v>0.620247064875333</c:v>
                </c:pt>
                <c:pt idx="16">
                  <c:v>0.620254785652687</c:v>
                </c:pt>
                <c:pt idx="17">
                  <c:v>0.620262506430041</c:v>
                </c:pt>
                <c:pt idx="18">
                  <c:v>0.620270227207395</c:v>
                </c:pt>
                <c:pt idx="19">
                  <c:v>0.620277947984749</c:v>
                </c:pt>
                <c:pt idx="20">
                  <c:v>0.620285668762104</c:v>
                </c:pt>
                <c:pt idx="21">
                  <c:v>0.620293389539458</c:v>
                </c:pt>
                <c:pt idx="22">
                  <c:v>0.620301110316812</c:v>
                </c:pt>
                <c:pt idx="23">
                  <c:v>0.620308831094166</c:v>
                </c:pt>
                <c:pt idx="24">
                  <c:v>0.62031655187152</c:v>
                </c:pt>
                <c:pt idx="25">
                  <c:v>0.620324272648874</c:v>
                </c:pt>
                <c:pt idx="26">
                  <c:v>0.620331993426229</c:v>
                </c:pt>
                <c:pt idx="27">
                  <c:v>0.620339714203583</c:v>
                </c:pt>
                <c:pt idx="28">
                  <c:v>0.620347434980937</c:v>
                </c:pt>
                <c:pt idx="29">
                  <c:v>0.620355155758291</c:v>
                </c:pt>
                <c:pt idx="30">
                  <c:v>0.620362876535645</c:v>
                </c:pt>
                <c:pt idx="31">
                  <c:v>0.620370597312999</c:v>
                </c:pt>
                <c:pt idx="32">
                  <c:v>0.620378318090353</c:v>
                </c:pt>
                <c:pt idx="33">
                  <c:v>0.620386038867708</c:v>
                </c:pt>
                <c:pt idx="34">
                  <c:v>0.620393759645062</c:v>
                </c:pt>
                <c:pt idx="35">
                  <c:v>0.620401480422416</c:v>
                </c:pt>
                <c:pt idx="36">
                  <c:v>0.62040920119977</c:v>
                </c:pt>
                <c:pt idx="37">
                  <c:v>0.620416921977124</c:v>
                </c:pt>
                <c:pt idx="38">
                  <c:v>0.620424642754478</c:v>
                </c:pt>
                <c:pt idx="39">
                  <c:v>0.620432363531832</c:v>
                </c:pt>
                <c:pt idx="40">
                  <c:v>0.620440084309187</c:v>
                </c:pt>
                <c:pt idx="41">
                  <c:v>0.620447805086541</c:v>
                </c:pt>
                <c:pt idx="42">
                  <c:v>0.620455525863895</c:v>
                </c:pt>
                <c:pt idx="43">
                  <c:v>0.620463246641249</c:v>
                </c:pt>
                <c:pt idx="44">
                  <c:v>0.620470967418603</c:v>
                </c:pt>
                <c:pt idx="45">
                  <c:v>0.620478688195958</c:v>
                </c:pt>
                <c:pt idx="46">
                  <c:v>0.620486408973312</c:v>
                </c:pt>
                <c:pt idx="47">
                  <c:v>0.620494129750666</c:v>
                </c:pt>
                <c:pt idx="48">
                  <c:v>0.62050185052802</c:v>
                </c:pt>
                <c:pt idx="49">
                  <c:v>0.620509571305374</c:v>
                </c:pt>
                <c:pt idx="50">
                  <c:v>0.620517292082728</c:v>
                </c:pt>
                <c:pt idx="51">
                  <c:v>0.620525012860082</c:v>
                </c:pt>
                <c:pt idx="52">
                  <c:v>0.620532733637437</c:v>
                </c:pt>
                <c:pt idx="53">
                  <c:v>0.620540454414791</c:v>
                </c:pt>
                <c:pt idx="54">
                  <c:v>0.620548175192145</c:v>
                </c:pt>
                <c:pt idx="55">
                  <c:v>0.620555895969499</c:v>
                </c:pt>
                <c:pt idx="56">
                  <c:v>0.620563616746853</c:v>
                </c:pt>
                <c:pt idx="57">
                  <c:v>0.620571337524207</c:v>
                </c:pt>
                <c:pt idx="58">
                  <c:v>0.620579058301561</c:v>
                </c:pt>
                <c:pt idx="59">
                  <c:v>0.620586779078915</c:v>
                </c:pt>
                <c:pt idx="60">
                  <c:v>0.62059449985627</c:v>
                </c:pt>
                <c:pt idx="61">
                  <c:v>0.620602220633624</c:v>
                </c:pt>
                <c:pt idx="62">
                  <c:v>0.620609941410978</c:v>
                </c:pt>
                <c:pt idx="63">
                  <c:v>0.620617662188332</c:v>
                </c:pt>
                <c:pt idx="64">
                  <c:v>0.620625382965686</c:v>
                </c:pt>
                <c:pt idx="65">
                  <c:v>0.62063310374304</c:v>
                </c:pt>
                <c:pt idx="66">
                  <c:v>0.620640824520395</c:v>
                </c:pt>
                <c:pt idx="67">
                  <c:v>0.620648545297749</c:v>
                </c:pt>
                <c:pt idx="68">
                  <c:v>0.620656266075103</c:v>
                </c:pt>
                <c:pt idx="69">
                  <c:v>0.620663986852457</c:v>
                </c:pt>
                <c:pt idx="70">
                  <c:v>0.620671707629811</c:v>
                </c:pt>
                <c:pt idx="71">
                  <c:v>0.620679428407165</c:v>
                </c:pt>
                <c:pt idx="72">
                  <c:v>0.620687149184519</c:v>
                </c:pt>
                <c:pt idx="73">
                  <c:v>0.620694869961874</c:v>
                </c:pt>
                <c:pt idx="74">
                  <c:v>0.620702590739228</c:v>
                </c:pt>
                <c:pt idx="75">
                  <c:v>0.620710311516582</c:v>
                </c:pt>
                <c:pt idx="76">
                  <c:v>0.620718032293936</c:v>
                </c:pt>
                <c:pt idx="77">
                  <c:v>0.62072575307129</c:v>
                </c:pt>
                <c:pt idx="78">
                  <c:v>0.620733473848644</c:v>
                </c:pt>
                <c:pt idx="79">
                  <c:v>0.620741194625998</c:v>
                </c:pt>
                <c:pt idx="80">
                  <c:v>0.620748915403353</c:v>
                </c:pt>
                <c:pt idx="81">
                  <c:v>0.620756636180707</c:v>
                </c:pt>
                <c:pt idx="82">
                  <c:v>0.620764356958061</c:v>
                </c:pt>
                <c:pt idx="83">
                  <c:v>0.620772077735415</c:v>
                </c:pt>
                <c:pt idx="84">
                  <c:v>0.620779798512769</c:v>
                </c:pt>
                <c:pt idx="85">
                  <c:v>0.620787519290123</c:v>
                </c:pt>
                <c:pt idx="86">
                  <c:v>0.620795240067478</c:v>
                </c:pt>
                <c:pt idx="87">
                  <c:v>0.620802960844832</c:v>
                </c:pt>
                <c:pt idx="88">
                  <c:v>0.620810681622186</c:v>
                </c:pt>
                <c:pt idx="89">
                  <c:v>0.62081840239954</c:v>
                </c:pt>
                <c:pt idx="90">
                  <c:v>0.620826123176894</c:v>
                </c:pt>
                <c:pt idx="91">
                  <c:v>0.620833843954248</c:v>
                </c:pt>
                <c:pt idx="92">
                  <c:v>0.620841564731603</c:v>
                </c:pt>
                <c:pt idx="93">
                  <c:v>0.620849285508957</c:v>
                </c:pt>
                <c:pt idx="94">
                  <c:v>0.620857006286311</c:v>
                </c:pt>
                <c:pt idx="95">
                  <c:v>0.620864727063665</c:v>
                </c:pt>
                <c:pt idx="96">
                  <c:v>0.620872447841019</c:v>
                </c:pt>
                <c:pt idx="97">
                  <c:v>0.620880168618373</c:v>
                </c:pt>
                <c:pt idx="98">
                  <c:v>0.620887889395728</c:v>
                </c:pt>
                <c:pt idx="99">
                  <c:v>0.620895610173082</c:v>
                </c:pt>
                <c:pt idx="100">
                  <c:v>0.620903330950436</c:v>
                </c:pt>
                <c:pt idx="101">
                  <c:v>0.62091105172779</c:v>
                </c:pt>
                <c:pt idx="102">
                  <c:v>0.620918772505144</c:v>
                </c:pt>
                <c:pt idx="103">
                  <c:v>0.620926493282498</c:v>
                </c:pt>
                <c:pt idx="104">
                  <c:v>0.620934214059852</c:v>
                </c:pt>
                <c:pt idx="105">
                  <c:v>0.620941934837207</c:v>
                </c:pt>
                <c:pt idx="106">
                  <c:v>0.620949655614561</c:v>
                </c:pt>
                <c:pt idx="107">
                  <c:v>0.620957376391915</c:v>
                </c:pt>
                <c:pt idx="108">
                  <c:v>0.620965097169269</c:v>
                </c:pt>
                <c:pt idx="109">
                  <c:v>0.620972817946623</c:v>
                </c:pt>
                <c:pt idx="110">
                  <c:v>0.620980538723977</c:v>
                </c:pt>
                <c:pt idx="111">
                  <c:v>0.620988259501331</c:v>
                </c:pt>
                <c:pt idx="112">
                  <c:v>0.620995980278686</c:v>
                </c:pt>
                <c:pt idx="113">
                  <c:v>0.62100370105604</c:v>
                </c:pt>
                <c:pt idx="114">
                  <c:v>0.621011421833394</c:v>
                </c:pt>
                <c:pt idx="115">
                  <c:v>0.621019142610748</c:v>
                </c:pt>
                <c:pt idx="116">
                  <c:v>0.621026863388102</c:v>
                </c:pt>
                <c:pt idx="117">
                  <c:v>0.621034584165456</c:v>
                </c:pt>
                <c:pt idx="118">
                  <c:v>0.62104230494281</c:v>
                </c:pt>
                <c:pt idx="119">
                  <c:v>0.621050025720165</c:v>
                </c:pt>
                <c:pt idx="120">
                  <c:v>0.621057746497519</c:v>
                </c:pt>
                <c:pt idx="121">
                  <c:v>0.621065467274873</c:v>
                </c:pt>
                <c:pt idx="122">
                  <c:v>0.621073188052227</c:v>
                </c:pt>
                <c:pt idx="123">
                  <c:v>0.621080908829581</c:v>
                </c:pt>
                <c:pt idx="124">
                  <c:v>0.621088629606935</c:v>
                </c:pt>
                <c:pt idx="125">
                  <c:v>0.62109635038429</c:v>
                </c:pt>
                <c:pt idx="126">
                  <c:v>0.621104071161644</c:v>
                </c:pt>
                <c:pt idx="127">
                  <c:v>0.621111791938998</c:v>
                </c:pt>
                <c:pt idx="128">
                  <c:v>0.621119512716352</c:v>
                </c:pt>
                <c:pt idx="129">
                  <c:v>0.621127233493706</c:v>
                </c:pt>
                <c:pt idx="130">
                  <c:v>0.62113495427106</c:v>
                </c:pt>
                <c:pt idx="131">
                  <c:v>0.621142675048414</c:v>
                </c:pt>
                <c:pt idx="132">
                  <c:v>0.621150395825769</c:v>
                </c:pt>
                <c:pt idx="133">
                  <c:v>0.621158116603123</c:v>
                </c:pt>
                <c:pt idx="134">
                  <c:v>0.621165837380477</c:v>
                </c:pt>
                <c:pt idx="135">
                  <c:v>0.621173558157831</c:v>
                </c:pt>
                <c:pt idx="136">
                  <c:v>0.621181278935185</c:v>
                </c:pt>
                <c:pt idx="137">
                  <c:v>0.621188999712539</c:v>
                </c:pt>
                <c:pt idx="138">
                  <c:v>0.621196720489894</c:v>
                </c:pt>
                <c:pt idx="139">
                  <c:v>0.621204441267248</c:v>
                </c:pt>
                <c:pt idx="140">
                  <c:v>0.621212162044602</c:v>
                </c:pt>
                <c:pt idx="141">
                  <c:v>0.621219882821956</c:v>
                </c:pt>
                <c:pt idx="142">
                  <c:v>0.62122760359931</c:v>
                </c:pt>
                <c:pt idx="143">
                  <c:v>0.621235324376664</c:v>
                </c:pt>
                <c:pt idx="144">
                  <c:v>0.621243045154018</c:v>
                </c:pt>
                <c:pt idx="145">
                  <c:v>0.621250765931373</c:v>
                </c:pt>
                <c:pt idx="146">
                  <c:v>0.621258486708727</c:v>
                </c:pt>
                <c:pt idx="147">
                  <c:v>0.621266207486081</c:v>
                </c:pt>
                <c:pt idx="148">
                  <c:v>0.621273928263435</c:v>
                </c:pt>
                <c:pt idx="149">
                  <c:v>0.621281649040789</c:v>
                </c:pt>
                <c:pt idx="150">
                  <c:v>0.621289369818143</c:v>
                </c:pt>
                <c:pt idx="151">
                  <c:v>0.621297090595498</c:v>
                </c:pt>
                <c:pt idx="152">
                  <c:v>0.621304811372852</c:v>
                </c:pt>
                <c:pt idx="153">
                  <c:v>0.621312532150206</c:v>
                </c:pt>
                <c:pt idx="154">
                  <c:v>0.62132025292756</c:v>
                </c:pt>
                <c:pt idx="155">
                  <c:v>0.621327973704914</c:v>
                </c:pt>
                <c:pt idx="156">
                  <c:v>0.621335694482268</c:v>
                </c:pt>
                <c:pt idx="157">
                  <c:v>0.621343415259622</c:v>
                </c:pt>
                <c:pt idx="158">
                  <c:v>0.621351136036977</c:v>
                </c:pt>
                <c:pt idx="159">
                  <c:v>0.621358856814331</c:v>
                </c:pt>
                <c:pt idx="160">
                  <c:v>0.621366577591685</c:v>
                </c:pt>
                <c:pt idx="161">
                  <c:v>0.621374298369039</c:v>
                </c:pt>
                <c:pt idx="162">
                  <c:v>0.621382019146393</c:v>
                </c:pt>
                <c:pt idx="163">
                  <c:v>0.621389739923747</c:v>
                </c:pt>
                <c:pt idx="164">
                  <c:v>0.621397460701102</c:v>
                </c:pt>
                <c:pt idx="165">
                  <c:v>0.621405181478456</c:v>
                </c:pt>
                <c:pt idx="166">
                  <c:v>0.62141290225581</c:v>
                </c:pt>
                <c:pt idx="167">
                  <c:v>0.621420623033164</c:v>
                </c:pt>
                <c:pt idx="168">
                  <c:v>0.621428343810518</c:v>
                </c:pt>
                <c:pt idx="169">
                  <c:v>0.621436064587872</c:v>
                </c:pt>
                <c:pt idx="170">
                  <c:v>0.621443785365226</c:v>
                </c:pt>
                <c:pt idx="171">
                  <c:v>0.62145150614258</c:v>
                </c:pt>
                <c:pt idx="172">
                  <c:v>0.621459226919935</c:v>
                </c:pt>
                <c:pt idx="173">
                  <c:v>0.621466947697289</c:v>
                </c:pt>
                <c:pt idx="174">
                  <c:v>0.621474668474643</c:v>
                </c:pt>
                <c:pt idx="175">
                  <c:v>0.621482389251997</c:v>
                </c:pt>
                <c:pt idx="176">
                  <c:v>0.621490110029351</c:v>
                </c:pt>
                <c:pt idx="177">
                  <c:v>0.621497830806705</c:v>
                </c:pt>
                <c:pt idx="178">
                  <c:v>0.62150555158406</c:v>
                </c:pt>
                <c:pt idx="179">
                  <c:v>0.621513272361414</c:v>
                </c:pt>
                <c:pt idx="180">
                  <c:v>0.621520993138768</c:v>
                </c:pt>
                <c:pt idx="181">
                  <c:v>0.621528713916122</c:v>
                </c:pt>
                <c:pt idx="182">
                  <c:v>0.621536434693476</c:v>
                </c:pt>
                <c:pt idx="183">
                  <c:v>0.62154415547083</c:v>
                </c:pt>
                <c:pt idx="184">
                  <c:v>0.621551876248184</c:v>
                </c:pt>
                <c:pt idx="185">
                  <c:v>0.621559597025539</c:v>
                </c:pt>
                <c:pt idx="186">
                  <c:v>0.621567317802893</c:v>
                </c:pt>
                <c:pt idx="187">
                  <c:v>0.621575038580247</c:v>
                </c:pt>
                <c:pt idx="188">
                  <c:v>0.621582759357601</c:v>
                </c:pt>
                <c:pt idx="189">
                  <c:v>0.621590480134955</c:v>
                </c:pt>
                <c:pt idx="190">
                  <c:v>0.621598200912309</c:v>
                </c:pt>
                <c:pt idx="191">
                  <c:v>0.621605921689664</c:v>
                </c:pt>
                <c:pt idx="192">
                  <c:v>0.621613642467018</c:v>
                </c:pt>
                <c:pt idx="193">
                  <c:v>0.621621363244372</c:v>
                </c:pt>
                <c:pt idx="194">
                  <c:v>0.621629084021726</c:v>
                </c:pt>
                <c:pt idx="195">
                  <c:v>0.62163680479908</c:v>
                </c:pt>
                <c:pt idx="196">
                  <c:v>0.621644525576434</c:v>
                </c:pt>
                <c:pt idx="197">
                  <c:v>0.621652246353789</c:v>
                </c:pt>
                <c:pt idx="198">
                  <c:v>0.621659967131143</c:v>
                </c:pt>
                <c:pt idx="199">
                  <c:v>0.621667687908497</c:v>
                </c:pt>
                <c:pt idx="200">
                  <c:v>0.621675408685851</c:v>
                </c:pt>
                <c:pt idx="201">
                  <c:v>0.621683129463205</c:v>
                </c:pt>
                <c:pt idx="202">
                  <c:v>0.621690850240559</c:v>
                </c:pt>
                <c:pt idx="203">
                  <c:v>0.621698571017913</c:v>
                </c:pt>
                <c:pt idx="204">
                  <c:v>0.621706291795267</c:v>
                </c:pt>
                <c:pt idx="205">
                  <c:v>0.621714012572622</c:v>
                </c:pt>
                <c:pt idx="206">
                  <c:v>0.621721733349976</c:v>
                </c:pt>
                <c:pt idx="207">
                  <c:v>0.62172945412733</c:v>
                </c:pt>
                <c:pt idx="208">
                  <c:v>0.621737174904684</c:v>
                </c:pt>
                <c:pt idx="209">
                  <c:v>0.621744895682038</c:v>
                </c:pt>
                <c:pt idx="210">
                  <c:v>0.621752616459392</c:v>
                </c:pt>
                <c:pt idx="211">
                  <c:v>0.621760337236746</c:v>
                </c:pt>
                <c:pt idx="212">
                  <c:v>0.621768058014101</c:v>
                </c:pt>
                <c:pt idx="213">
                  <c:v>0.621775778791455</c:v>
                </c:pt>
                <c:pt idx="214">
                  <c:v>0.621783499568809</c:v>
                </c:pt>
                <c:pt idx="215">
                  <c:v>0.621791220346163</c:v>
                </c:pt>
                <c:pt idx="216">
                  <c:v>0.621798941123517</c:v>
                </c:pt>
                <c:pt idx="217">
                  <c:v>0.621806661900871</c:v>
                </c:pt>
                <c:pt idx="218">
                  <c:v>0.621814382678226</c:v>
                </c:pt>
                <c:pt idx="219">
                  <c:v>0.62182210345558</c:v>
                </c:pt>
                <c:pt idx="220">
                  <c:v>0.621829824232934</c:v>
                </c:pt>
                <c:pt idx="221">
                  <c:v>0.621837545010288</c:v>
                </c:pt>
                <c:pt idx="222">
                  <c:v>0.621845265787642</c:v>
                </c:pt>
                <c:pt idx="223">
                  <c:v>0.621852986564996</c:v>
                </c:pt>
                <c:pt idx="224">
                  <c:v>0.621860707342351</c:v>
                </c:pt>
                <c:pt idx="225">
                  <c:v>0.621868428119705</c:v>
                </c:pt>
                <c:pt idx="226">
                  <c:v>0.621876148897059</c:v>
                </c:pt>
                <c:pt idx="227">
                  <c:v>0.621883869674413</c:v>
                </c:pt>
                <c:pt idx="228">
                  <c:v>0.621891590451767</c:v>
                </c:pt>
                <c:pt idx="229">
                  <c:v>0.621899311229121</c:v>
                </c:pt>
                <c:pt idx="230">
                  <c:v>0.621907032006475</c:v>
                </c:pt>
                <c:pt idx="231">
                  <c:v>0.62191475278383</c:v>
                </c:pt>
                <c:pt idx="232">
                  <c:v>0.621922473561184</c:v>
                </c:pt>
                <c:pt idx="233">
                  <c:v>0.621930194338538</c:v>
                </c:pt>
                <c:pt idx="234">
                  <c:v>0.621937915115892</c:v>
                </c:pt>
                <c:pt idx="235">
                  <c:v>0.621945635893246</c:v>
                </c:pt>
                <c:pt idx="236">
                  <c:v>0.6219533566706</c:v>
                </c:pt>
                <c:pt idx="237">
                  <c:v>0.621961077447955</c:v>
                </c:pt>
                <c:pt idx="238">
                  <c:v>0.621968798225309</c:v>
                </c:pt>
                <c:pt idx="239">
                  <c:v>0.621976519002663</c:v>
                </c:pt>
                <c:pt idx="240">
                  <c:v>0.621984239780017</c:v>
                </c:pt>
                <c:pt idx="241">
                  <c:v>0.621991960557371</c:v>
                </c:pt>
                <c:pt idx="242">
                  <c:v>0.621999681334725</c:v>
                </c:pt>
                <c:pt idx="243">
                  <c:v>0.622007402112079</c:v>
                </c:pt>
                <c:pt idx="244">
                  <c:v>0.622015122889434</c:v>
                </c:pt>
                <c:pt idx="245">
                  <c:v>0.622022843666788</c:v>
                </c:pt>
                <c:pt idx="246">
                  <c:v>0.622030564444142</c:v>
                </c:pt>
                <c:pt idx="247">
                  <c:v>0.622038285221496</c:v>
                </c:pt>
                <c:pt idx="248">
                  <c:v>0.62204600599885</c:v>
                </c:pt>
                <c:pt idx="249">
                  <c:v>0.622053726776204</c:v>
                </c:pt>
                <c:pt idx="250">
                  <c:v>0.622061447553558</c:v>
                </c:pt>
                <c:pt idx="251">
                  <c:v>0.622069168330913</c:v>
                </c:pt>
                <c:pt idx="252">
                  <c:v>0.622076889108267</c:v>
                </c:pt>
                <c:pt idx="253">
                  <c:v>0.622084609885621</c:v>
                </c:pt>
                <c:pt idx="254">
                  <c:v>0.622092330662975</c:v>
                </c:pt>
                <c:pt idx="255">
                  <c:v>0.622100051440329</c:v>
                </c:pt>
                <c:pt idx="256">
                  <c:v>0.622107772217683</c:v>
                </c:pt>
                <c:pt idx="257">
                  <c:v>0.622115492995038</c:v>
                </c:pt>
                <c:pt idx="258">
                  <c:v>0.622123213772392</c:v>
                </c:pt>
                <c:pt idx="259">
                  <c:v>0.622130934549746</c:v>
                </c:pt>
                <c:pt idx="260">
                  <c:v>0.6221386553271</c:v>
                </c:pt>
                <c:pt idx="261">
                  <c:v>0.622146376104454</c:v>
                </c:pt>
                <c:pt idx="262">
                  <c:v>0.622154096881808</c:v>
                </c:pt>
                <c:pt idx="263">
                  <c:v>0.622161817659163</c:v>
                </c:pt>
                <c:pt idx="264">
                  <c:v>0.622169538436517</c:v>
                </c:pt>
                <c:pt idx="265">
                  <c:v>0.622177259213871</c:v>
                </c:pt>
                <c:pt idx="266">
                  <c:v>0.622184979991225</c:v>
                </c:pt>
                <c:pt idx="267">
                  <c:v>0.622192700768579</c:v>
                </c:pt>
                <c:pt idx="268">
                  <c:v>0.622200421545933</c:v>
                </c:pt>
                <c:pt idx="269">
                  <c:v>0.622208142323287</c:v>
                </c:pt>
                <c:pt idx="270">
                  <c:v>0.622215863100642</c:v>
                </c:pt>
                <c:pt idx="271">
                  <c:v>0.622223583877996</c:v>
                </c:pt>
                <c:pt idx="272">
                  <c:v>0.62223130465535</c:v>
                </c:pt>
                <c:pt idx="273">
                  <c:v>0.622239025432704</c:v>
                </c:pt>
                <c:pt idx="274">
                  <c:v>0.622246746210058</c:v>
                </c:pt>
                <c:pt idx="275">
                  <c:v>0.622254466987412</c:v>
                </c:pt>
                <c:pt idx="276">
                  <c:v>0.622262187764767</c:v>
                </c:pt>
                <c:pt idx="277">
                  <c:v>0.622269908542121</c:v>
                </c:pt>
                <c:pt idx="278">
                  <c:v>0.622277629319475</c:v>
                </c:pt>
                <c:pt idx="279">
                  <c:v>0.622285350096829</c:v>
                </c:pt>
                <c:pt idx="280">
                  <c:v>0.622293070874183</c:v>
                </c:pt>
                <c:pt idx="281">
                  <c:v>0.622300791651537</c:v>
                </c:pt>
                <c:pt idx="282">
                  <c:v>0.622308512428891</c:v>
                </c:pt>
                <c:pt idx="283">
                  <c:v>0.622316233206246</c:v>
                </c:pt>
                <c:pt idx="284">
                  <c:v>0.6223239539836</c:v>
                </c:pt>
                <c:pt idx="285">
                  <c:v>0.622331674760954</c:v>
                </c:pt>
                <c:pt idx="286">
                  <c:v>0.622339395538308</c:v>
                </c:pt>
                <c:pt idx="287">
                  <c:v>0.622347116315662</c:v>
                </c:pt>
                <c:pt idx="288">
                  <c:v>0.622354837093016</c:v>
                </c:pt>
                <c:pt idx="289">
                  <c:v>0.62236255787037</c:v>
                </c:pt>
                <c:pt idx="290">
                  <c:v>0.622370278647725</c:v>
                </c:pt>
                <c:pt idx="291">
                  <c:v>0.622377999425079</c:v>
                </c:pt>
                <c:pt idx="292">
                  <c:v>0.622385720202433</c:v>
                </c:pt>
                <c:pt idx="293">
                  <c:v>0.622393440979787</c:v>
                </c:pt>
                <c:pt idx="294">
                  <c:v>0.622401161757141</c:v>
                </c:pt>
                <c:pt idx="295">
                  <c:v>0.622408882534495</c:v>
                </c:pt>
                <c:pt idx="296">
                  <c:v>0.62241660331185</c:v>
                </c:pt>
                <c:pt idx="297">
                  <c:v>0.622424324089204</c:v>
                </c:pt>
                <c:pt idx="298">
                  <c:v>0.622432044866558</c:v>
                </c:pt>
                <c:pt idx="299">
                  <c:v>0.622439765643912</c:v>
                </c:pt>
                <c:pt idx="300">
                  <c:v>0.622447486421266</c:v>
                </c:pt>
                <c:pt idx="301">
                  <c:v>0.62245520719862</c:v>
                </c:pt>
                <c:pt idx="302">
                  <c:v>0.622462927975974</c:v>
                </c:pt>
                <c:pt idx="303">
                  <c:v>0.622470648753328</c:v>
                </c:pt>
                <c:pt idx="304">
                  <c:v>0.622478369530683</c:v>
                </c:pt>
                <c:pt idx="305">
                  <c:v>0.622486090308037</c:v>
                </c:pt>
                <c:pt idx="306">
                  <c:v>0.622493811085391</c:v>
                </c:pt>
                <c:pt idx="307">
                  <c:v>0.622501531862745</c:v>
                </c:pt>
                <c:pt idx="308">
                  <c:v>0.622509252640099</c:v>
                </c:pt>
                <c:pt idx="309">
                  <c:v>0.622516973417453</c:v>
                </c:pt>
                <c:pt idx="310">
                  <c:v>0.622524694194807</c:v>
                </c:pt>
                <c:pt idx="311">
                  <c:v>0.622532414972162</c:v>
                </c:pt>
                <c:pt idx="312">
                  <c:v>0.622540135749516</c:v>
                </c:pt>
                <c:pt idx="313">
                  <c:v>0.62254785652687</c:v>
                </c:pt>
                <c:pt idx="314">
                  <c:v>0.622555577304224</c:v>
                </c:pt>
                <c:pt idx="315">
                  <c:v>0.622563298081578</c:v>
                </c:pt>
                <c:pt idx="316">
                  <c:v>0.622571018858933</c:v>
                </c:pt>
                <c:pt idx="317">
                  <c:v>0.622578739636287</c:v>
                </c:pt>
                <c:pt idx="318">
                  <c:v>0.622586460413641</c:v>
                </c:pt>
                <c:pt idx="319">
                  <c:v>0.622594181190995</c:v>
                </c:pt>
                <c:pt idx="320">
                  <c:v>0.622601901968349</c:v>
                </c:pt>
                <c:pt idx="321">
                  <c:v>0.622609622745703</c:v>
                </c:pt>
                <c:pt idx="322">
                  <c:v>0.622617343523058</c:v>
                </c:pt>
                <c:pt idx="323">
                  <c:v>0.622625064300412</c:v>
                </c:pt>
                <c:pt idx="324">
                  <c:v>0.622632785077766</c:v>
                </c:pt>
                <c:pt idx="325">
                  <c:v>0.62264050585512</c:v>
                </c:pt>
                <c:pt idx="326">
                  <c:v>0.622648226632474</c:v>
                </c:pt>
                <c:pt idx="327">
                  <c:v>0.622655947409828</c:v>
                </c:pt>
                <c:pt idx="328">
                  <c:v>0.622663668187182</c:v>
                </c:pt>
                <c:pt idx="329">
                  <c:v>0.622671388964537</c:v>
                </c:pt>
                <c:pt idx="330">
                  <c:v>0.622679109741891</c:v>
                </c:pt>
                <c:pt idx="331">
                  <c:v>0.622686830519245</c:v>
                </c:pt>
                <c:pt idx="332">
                  <c:v>0.622694551296599</c:v>
                </c:pt>
                <c:pt idx="333">
                  <c:v>0.622702272073953</c:v>
                </c:pt>
                <c:pt idx="334">
                  <c:v>0.622709992851307</c:v>
                </c:pt>
                <c:pt idx="335">
                  <c:v>0.622717713628661</c:v>
                </c:pt>
                <c:pt idx="336">
                  <c:v>0.622725434406015</c:v>
                </c:pt>
                <c:pt idx="337">
                  <c:v>0.62273315518337</c:v>
                </c:pt>
                <c:pt idx="338">
                  <c:v>0.622740875960724</c:v>
                </c:pt>
                <c:pt idx="339">
                  <c:v>0.622748596738078</c:v>
                </c:pt>
                <c:pt idx="340">
                  <c:v>0.622756317515432</c:v>
                </c:pt>
                <c:pt idx="341">
                  <c:v>0.622764038292786</c:v>
                </c:pt>
                <c:pt idx="342">
                  <c:v>0.62277175907014</c:v>
                </c:pt>
                <c:pt idx="343">
                  <c:v>0.622779479847495</c:v>
                </c:pt>
                <c:pt idx="344">
                  <c:v>0.622787200624849</c:v>
                </c:pt>
                <c:pt idx="345">
                  <c:v>0.622794921402203</c:v>
                </c:pt>
                <c:pt idx="346">
                  <c:v>0.622802642179557</c:v>
                </c:pt>
                <c:pt idx="347">
                  <c:v>0.622810362956911</c:v>
                </c:pt>
                <c:pt idx="348">
                  <c:v>0.622818083734265</c:v>
                </c:pt>
                <c:pt idx="349">
                  <c:v>0.62282580451162</c:v>
                </c:pt>
                <c:pt idx="350">
                  <c:v>0.622833525288974</c:v>
                </c:pt>
                <c:pt idx="351">
                  <c:v>0.622841246066328</c:v>
                </c:pt>
                <c:pt idx="352">
                  <c:v>0.622848966843682</c:v>
                </c:pt>
                <c:pt idx="353">
                  <c:v>0.622856687621036</c:v>
                </c:pt>
                <c:pt idx="354">
                  <c:v>0.62286440839839</c:v>
                </c:pt>
                <c:pt idx="355">
                  <c:v>0.622872129175744</c:v>
                </c:pt>
                <c:pt idx="356">
                  <c:v>0.622879849953099</c:v>
                </c:pt>
                <c:pt idx="357">
                  <c:v>0.622887570730453</c:v>
                </c:pt>
                <c:pt idx="358">
                  <c:v>0.622895291507807</c:v>
                </c:pt>
                <c:pt idx="359">
                  <c:v>0.622903012285161</c:v>
                </c:pt>
                <c:pt idx="360">
                  <c:v>0.622910733062515</c:v>
                </c:pt>
                <c:pt idx="361">
                  <c:v>0.622918453839869</c:v>
                </c:pt>
                <c:pt idx="362">
                  <c:v>0.622926174617223</c:v>
                </c:pt>
                <c:pt idx="363">
                  <c:v>0.622933895394578</c:v>
                </c:pt>
                <c:pt idx="364">
                  <c:v>0.622941616171932</c:v>
                </c:pt>
                <c:pt idx="365">
                  <c:v>0.622949336949286</c:v>
                </c:pt>
                <c:pt idx="366">
                  <c:v>0.62295705772664</c:v>
                </c:pt>
                <c:pt idx="367">
                  <c:v>0.622964778503994</c:v>
                </c:pt>
                <c:pt idx="368">
                  <c:v>0.622972499281348</c:v>
                </c:pt>
                <c:pt idx="369">
                  <c:v>0.622980220058703</c:v>
                </c:pt>
                <c:pt idx="370">
                  <c:v>0.622987940836057</c:v>
                </c:pt>
                <c:pt idx="371">
                  <c:v>0.622995661613411</c:v>
                </c:pt>
                <c:pt idx="372">
                  <c:v>0.623003382390765</c:v>
                </c:pt>
                <c:pt idx="373">
                  <c:v>0.623011103168119</c:v>
                </c:pt>
                <c:pt idx="374">
                  <c:v>0.623018823945473</c:v>
                </c:pt>
                <c:pt idx="375">
                  <c:v>0.623026544722827</c:v>
                </c:pt>
                <c:pt idx="376">
                  <c:v>0.623034265500182</c:v>
                </c:pt>
                <c:pt idx="377">
                  <c:v>0.623041986277536</c:v>
                </c:pt>
                <c:pt idx="378">
                  <c:v>0.62304970705489</c:v>
                </c:pt>
                <c:pt idx="379">
                  <c:v>0.623057427832244</c:v>
                </c:pt>
                <c:pt idx="380">
                  <c:v>0.623065148609598</c:v>
                </c:pt>
                <c:pt idx="381">
                  <c:v>0.623072869386952</c:v>
                </c:pt>
                <c:pt idx="382">
                  <c:v>0.623080590164306</c:v>
                </c:pt>
                <c:pt idx="383">
                  <c:v>0.623088310941661</c:v>
                </c:pt>
                <c:pt idx="384">
                  <c:v>0.623096031719015</c:v>
                </c:pt>
                <c:pt idx="385">
                  <c:v>0.623103752496369</c:v>
                </c:pt>
                <c:pt idx="386">
                  <c:v>0.623111473273723</c:v>
                </c:pt>
                <c:pt idx="387">
                  <c:v>0.623119194051077</c:v>
                </c:pt>
                <c:pt idx="388">
                  <c:v>0.623126914828431</c:v>
                </c:pt>
                <c:pt idx="389">
                  <c:v>0.623134635605785</c:v>
                </c:pt>
                <c:pt idx="390">
                  <c:v>0.62314235638314</c:v>
                </c:pt>
                <c:pt idx="391">
                  <c:v>0.623150077160494</c:v>
                </c:pt>
                <c:pt idx="392">
                  <c:v>0.623157797937848</c:v>
                </c:pt>
                <c:pt idx="393">
                  <c:v>0.623165518715202</c:v>
                </c:pt>
                <c:pt idx="394">
                  <c:v>0.623173239492556</c:v>
                </c:pt>
                <c:pt idx="395">
                  <c:v>0.62318096026991</c:v>
                </c:pt>
                <c:pt idx="396">
                  <c:v>0.623188681047265</c:v>
                </c:pt>
                <c:pt idx="397">
                  <c:v>0.623196401824619</c:v>
                </c:pt>
                <c:pt idx="398">
                  <c:v>0.623204122601973</c:v>
                </c:pt>
                <c:pt idx="399">
                  <c:v>0.623211843379327</c:v>
                </c:pt>
                <c:pt idx="400">
                  <c:v>0.623219564156681</c:v>
                </c:pt>
                <c:pt idx="401">
                  <c:v>0.623227284934035</c:v>
                </c:pt>
                <c:pt idx="402">
                  <c:v>0.62323500571139</c:v>
                </c:pt>
                <c:pt idx="403">
                  <c:v>0.623242726488744</c:v>
                </c:pt>
                <c:pt idx="404">
                  <c:v>0.623250447266098</c:v>
                </c:pt>
                <c:pt idx="405">
                  <c:v>0.623258168043452</c:v>
                </c:pt>
                <c:pt idx="406">
                  <c:v>0.623265888820806</c:v>
                </c:pt>
                <c:pt idx="407">
                  <c:v>0.62327360959816</c:v>
                </c:pt>
                <c:pt idx="408">
                  <c:v>0.623281330375515</c:v>
                </c:pt>
                <c:pt idx="409">
                  <c:v>0.623289051152869</c:v>
                </c:pt>
                <c:pt idx="410">
                  <c:v>0.623296771930223</c:v>
                </c:pt>
                <c:pt idx="411">
                  <c:v>0.623304492707577</c:v>
                </c:pt>
                <c:pt idx="412">
                  <c:v>0.623312213484931</c:v>
                </c:pt>
                <c:pt idx="413">
                  <c:v>0.623319934262285</c:v>
                </c:pt>
                <c:pt idx="414">
                  <c:v>0.623327655039639</c:v>
                </c:pt>
                <c:pt idx="415">
                  <c:v>0.623335375816994</c:v>
                </c:pt>
                <c:pt idx="416">
                  <c:v>0.623343096594348</c:v>
                </c:pt>
                <c:pt idx="417">
                  <c:v>0.623350817371702</c:v>
                </c:pt>
                <c:pt idx="418">
                  <c:v>0.623358538149056</c:v>
                </c:pt>
                <c:pt idx="419">
                  <c:v>0.62336625892641</c:v>
                </c:pt>
                <c:pt idx="420">
                  <c:v>0.623373979703764</c:v>
                </c:pt>
                <c:pt idx="421">
                  <c:v>0.623381700481118</c:v>
                </c:pt>
                <c:pt idx="422">
                  <c:v>0.623389421258473</c:v>
                </c:pt>
                <c:pt idx="423">
                  <c:v>0.623397142035827</c:v>
                </c:pt>
                <c:pt idx="424">
                  <c:v>0.623404862813181</c:v>
                </c:pt>
                <c:pt idx="425">
                  <c:v>0.623412583590535</c:v>
                </c:pt>
                <c:pt idx="426">
                  <c:v>0.623420304367889</c:v>
                </c:pt>
                <c:pt idx="427">
                  <c:v>0.623428025145243</c:v>
                </c:pt>
                <c:pt idx="428">
                  <c:v>0.623435745922598</c:v>
                </c:pt>
                <c:pt idx="429">
                  <c:v>0.623443466699952</c:v>
                </c:pt>
                <c:pt idx="430">
                  <c:v>0.623451187477306</c:v>
                </c:pt>
                <c:pt idx="431">
                  <c:v>0.62345890825466</c:v>
                </c:pt>
                <c:pt idx="432">
                  <c:v>0.623466629032014</c:v>
                </c:pt>
                <c:pt idx="433">
                  <c:v>0.623474349809368</c:v>
                </c:pt>
                <c:pt idx="434">
                  <c:v>0.623482070586722</c:v>
                </c:pt>
                <c:pt idx="435">
                  <c:v>0.623489791364077</c:v>
                </c:pt>
                <c:pt idx="436">
                  <c:v>0.623497512141431</c:v>
                </c:pt>
                <c:pt idx="437">
                  <c:v>0.623505232918785</c:v>
                </c:pt>
                <c:pt idx="438">
                  <c:v>0.623512953696139</c:v>
                </c:pt>
                <c:pt idx="439">
                  <c:v>0.623520674473493</c:v>
                </c:pt>
                <c:pt idx="440">
                  <c:v>0.623528395250847</c:v>
                </c:pt>
                <c:pt idx="441">
                  <c:v>0.623536116028201</c:v>
                </c:pt>
                <c:pt idx="442">
                  <c:v>0.623543836805556</c:v>
                </c:pt>
                <c:pt idx="443">
                  <c:v>0.62355155758291</c:v>
                </c:pt>
                <c:pt idx="444">
                  <c:v>0.623559278360264</c:v>
                </c:pt>
                <c:pt idx="445">
                  <c:v>0.623566999137618</c:v>
                </c:pt>
                <c:pt idx="446">
                  <c:v>0.623574719914972</c:v>
                </c:pt>
                <c:pt idx="447">
                  <c:v>0.623582440692326</c:v>
                </c:pt>
                <c:pt idx="448">
                  <c:v>0.623590161469681</c:v>
                </c:pt>
                <c:pt idx="449">
                  <c:v>0.623597882247035</c:v>
                </c:pt>
                <c:pt idx="450">
                  <c:v>0.623605603024389</c:v>
                </c:pt>
                <c:pt idx="451">
                  <c:v>0.623613323801743</c:v>
                </c:pt>
                <c:pt idx="452">
                  <c:v>0.623621044579097</c:v>
                </c:pt>
                <c:pt idx="453">
                  <c:v>0.623628765356451</c:v>
                </c:pt>
                <c:pt idx="454">
                  <c:v>0.623636486133805</c:v>
                </c:pt>
                <c:pt idx="455">
                  <c:v>0.62364420691116</c:v>
                </c:pt>
                <c:pt idx="456">
                  <c:v>0.623651927688514</c:v>
                </c:pt>
                <c:pt idx="457">
                  <c:v>0.623659648465868</c:v>
                </c:pt>
                <c:pt idx="458">
                  <c:v>0.623667369243222</c:v>
                </c:pt>
                <c:pt idx="459">
                  <c:v>0.623675090020576</c:v>
                </c:pt>
                <c:pt idx="460">
                  <c:v>0.62368281079793</c:v>
                </c:pt>
                <c:pt idx="461">
                  <c:v>0.623690531575284</c:v>
                </c:pt>
                <c:pt idx="462">
                  <c:v>0.623698252352639</c:v>
                </c:pt>
                <c:pt idx="463">
                  <c:v>0.623705973129993</c:v>
                </c:pt>
                <c:pt idx="464">
                  <c:v>0.623713693907347</c:v>
                </c:pt>
                <c:pt idx="465">
                  <c:v>0.623721414684701</c:v>
                </c:pt>
                <c:pt idx="466">
                  <c:v>0.623729135462055</c:v>
                </c:pt>
                <c:pt idx="467">
                  <c:v>0.623736856239409</c:v>
                </c:pt>
                <c:pt idx="468">
                  <c:v>0.623744577016763</c:v>
                </c:pt>
                <c:pt idx="469">
                  <c:v>0.623752297794118</c:v>
                </c:pt>
                <c:pt idx="470">
                  <c:v>0.623760018571472</c:v>
                </c:pt>
                <c:pt idx="471">
                  <c:v>0.623767739348826</c:v>
                </c:pt>
                <c:pt idx="472">
                  <c:v>0.62377546012618</c:v>
                </c:pt>
                <c:pt idx="473">
                  <c:v>0.623783180903534</c:v>
                </c:pt>
                <c:pt idx="474">
                  <c:v>0.623790901680888</c:v>
                </c:pt>
                <c:pt idx="475">
                  <c:v>0.623798622458243</c:v>
                </c:pt>
                <c:pt idx="476">
                  <c:v>0.623806343235597</c:v>
                </c:pt>
                <c:pt idx="477">
                  <c:v>0.623814064012951</c:v>
                </c:pt>
                <c:pt idx="478">
                  <c:v>0.623821784790305</c:v>
                </c:pt>
                <c:pt idx="479">
                  <c:v>0.623829505567659</c:v>
                </c:pt>
                <c:pt idx="480">
                  <c:v>0.623837226345013</c:v>
                </c:pt>
                <c:pt idx="481">
                  <c:v>0.623844947122367</c:v>
                </c:pt>
                <c:pt idx="482">
                  <c:v>0.623852667899722</c:v>
                </c:pt>
                <c:pt idx="483">
                  <c:v>0.623860388677076</c:v>
                </c:pt>
                <c:pt idx="484">
                  <c:v>0.62386810945443</c:v>
                </c:pt>
                <c:pt idx="485">
                  <c:v>0.623875830231784</c:v>
                </c:pt>
                <c:pt idx="486">
                  <c:v>0.623883551009138</c:v>
                </c:pt>
                <c:pt idx="487">
                  <c:v>0.623891271786492</c:v>
                </c:pt>
                <c:pt idx="488">
                  <c:v>0.623898992563846</c:v>
                </c:pt>
                <c:pt idx="489">
                  <c:v>0.623906713341201</c:v>
                </c:pt>
                <c:pt idx="490">
                  <c:v>0.623914434118555</c:v>
                </c:pt>
                <c:pt idx="491">
                  <c:v>0.623922154895909</c:v>
                </c:pt>
                <c:pt idx="492">
                  <c:v>0.623929875673263</c:v>
                </c:pt>
                <c:pt idx="493">
                  <c:v>0.623937596450617</c:v>
                </c:pt>
                <c:pt idx="494">
                  <c:v>0.623945317227971</c:v>
                </c:pt>
                <c:pt idx="495">
                  <c:v>0.623953038005326</c:v>
                </c:pt>
                <c:pt idx="496">
                  <c:v>0.62396075878268</c:v>
                </c:pt>
                <c:pt idx="497">
                  <c:v>0.623968479560034</c:v>
                </c:pt>
                <c:pt idx="498">
                  <c:v>0.623976200337388</c:v>
                </c:pt>
                <c:pt idx="499">
                  <c:v>0.623983921114742</c:v>
                </c:pt>
                <c:pt idx="500">
                  <c:v>0.623991641892096</c:v>
                </c:pt>
                <c:pt idx="501">
                  <c:v>0.62399936266945</c:v>
                </c:pt>
                <c:pt idx="502">
                  <c:v>0.624007083446805</c:v>
                </c:pt>
                <c:pt idx="503">
                  <c:v>0.624014804224159</c:v>
                </c:pt>
                <c:pt idx="504">
                  <c:v>0.624022525001513</c:v>
                </c:pt>
                <c:pt idx="505">
                  <c:v>0.624030245778867</c:v>
                </c:pt>
                <c:pt idx="506">
                  <c:v>0.624037966556221</c:v>
                </c:pt>
                <c:pt idx="507">
                  <c:v>0.624045687333575</c:v>
                </c:pt>
                <c:pt idx="508">
                  <c:v>0.62405340811093</c:v>
                </c:pt>
                <c:pt idx="509">
                  <c:v>0.624061128888284</c:v>
                </c:pt>
                <c:pt idx="510">
                  <c:v>0.624068849665638</c:v>
                </c:pt>
                <c:pt idx="511">
                  <c:v>0.624076570442992</c:v>
                </c:pt>
                <c:pt idx="512">
                  <c:v>0.624084291220346</c:v>
                </c:pt>
                <c:pt idx="513">
                  <c:v>0.6240920119977</c:v>
                </c:pt>
                <c:pt idx="514">
                  <c:v>0.624099732775054</c:v>
                </c:pt>
                <c:pt idx="515">
                  <c:v>0.624107453552409</c:v>
                </c:pt>
                <c:pt idx="516">
                  <c:v>0.624115174329763</c:v>
                </c:pt>
                <c:pt idx="517">
                  <c:v>0.624122895107117</c:v>
                </c:pt>
                <c:pt idx="518">
                  <c:v>0.624130615884471</c:v>
                </c:pt>
                <c:pt idx="519">
                  <c:v>0.624138336661825</c:v>
                </c:pt>
                <c:pt idx="520">
                  <c:v>0.624146057439179</c:v>
                </c:pt>
                <c:pt idx="521">
                  <c:v>0.624153778216534</c:v>
                </c:pt>
                <c:pt idx="522">
                  <c:v>0.624161498993888</c:v>
                </c:pt>
                <c:pt idx="523">
                  <c:v>0.624169219771242</c:v>
                </c:pt>
                <c:pt idx="524">
                  <c:v>0.624176940548596</c:v>
                </c:pt>
                <c:pt idx="525">
                  <c:v>0.62418466132595</c:v>
                </c:pt>
                <c:pt idx="526">
                  <c:v>0.624192382103304</c:v>
                </c:pt>
                <c:pt idx="527">
                  <c:v>0.624200102880658</c:v>
                </c:pt>
                <c:pt idx="528">
                  <c:v>0.624207823658012</c:v>
                </c:pt>
                <c:pt idx="529">
                  <c:v>0.624215544435367</c:v>
                </c:pt>
                <c:pt idx="530">
                  <c:v>0.624223265212721</c:v>
                </c:pt>
                <c:pt idx="531">
                  <c:v>0.624230985990075</c:v>
                </c:pt>
                <c:pt idx="532">
                  <c:v>0.624238706767429</c:v>
                </c:pt>
                <c:pt idx="533">
                  <c:v>0.624246427544783</c:v>
                </c:pt>
                <c:pt idx="534">
                  <c:v>0.624254148322138</c:v>
                </c:pt>
                <c:pt idx="535">
                  <c:v>0.624261869099492</c:v>
                </c:pt>
                <c:pt idx="536">
                  <c:v>0.624269589876846</c:v>
                </c:pt>
                <c:pt idx="537">
                  <c:v>0.6242773106542</c:v>
                </c:pt>
                <c:pt idx="538">
                  <c:v>0.624285031431554</c:v>
                </c:pt>
                <c:pt idx="539">
                  <c:v>0.624292752208908</c:v>
                </c:pt>
                <c:pt idx="540">
                  <c:v>0.624300472986263</c:v>
                </c:pt>
                <c:pt idx="541">
                  <c:v>0.624308193763617</c:v>
                </c:pt>
                <c:pt idx="542">
                  <c:v>0.624315914540971</c:v>
                </c:pt>
                <c:pt idx="543">
                  <c:v>0.624323635318325</c:v>
                </c:pt>
                <c:pt idx="544">
                  <c:v>0.624331356095679</c:v>
                </c:pt>
                <c:pt idx="545">
                  <c:v>0.624339076873033</c:v>
                </c:pt>
                <c:pt idx="546">
                  <c:v>0.624346797650387</c:v>
                </c:pt>
                <c:pt idx="547">
                  <c:v>0.624354518427742</c:v>
                </c:pt>
                <c:pt idx="548">
                  <c:v>0.624362239205096</c:v>
                </c:pt>
                <c:pt idx="549">
                  <c:v>0.62436995998245</c:v>
                </c:pt>
                <c:pt idx="550">
                  <c:v>0.624377680759804</c:v>
                </c:pt>
                <c:pt idx="551">
                  <c:v>0.624385401537158</c:v>
                </c:pt>
                <c:pt idx="552">
                  <c:v>0.624393122314512</c:v>
                </c:pt>
                <c:pt idx="553">
                  <c:v>0.624400843091866</c:v>
                </c:pt>
                <c:pt idx="554">
                  <c:v>0.624408563869221</c:v>
                </c:pt>
                <c:pt idx="555">
                  <c:v>0.624416284646575</c:v>
                </c:pt>
                <c:pt idx="556">
                  <c:v>0.624424005423929</c:v>
                </c:pt>
                <c:pt idx="557">
                  <c:v>0.624431726201283</c:v>
                </c:pt>
                <c:pt idx="558">
                  <c:v>0.624439446978637</c:v>
                </c:pt>
                <c:pt idx="559">
                  <c:v>0.624447167755991</c:v>
                </c:pt>
                <c:pt idx="560">
                  <c:v>0.624454888533345</c:v>
                </c:pt>
                <c:pt idx="561">
                  <c:v>0.6244626093107</c:v>
                </c:pt>
                <c:pt idx="562">
                  <c:v>0.624470330088054</c:v>
                </c:pt>
                <c:pt idx="563">
                  <c:v>0.624478050865408</c:v>
                </c:pt>
                <c:pt idx="564">
                  <c:v>0.624485771642762</c:v>
                </c:pt>
                <c:pt idx="565">
                  <c:v>0.624493492420116</c:v>
                </c:pt>
                <c:pt idx="566">
                  <c:v>0.62450121319747</c:v>
                </c:pt>
                <c:pt idx="567">
                  <c:v>0.624508933974825</c:v>
                </c:pt>
                <c:pt idx="568">
                  <c:v>0.624516654752179</c:v>
                </c:pt>
                <c:pt idx="569">
                  <c:v>0.624524375529533</c:v>
                </c:pt>
                <c:pt idx="570">
                  <c:v>0.624532096306887</c:v>
                </c:pt>
                <c:pt idx="571">
                  <c:v>0.624539817084241</c:v>
                </c:pt>
                <c:pt idx="572">
                  <c:v>0.624547537861595</c:v>
                </c:pt>
                <c:pt idx="573">
                  <c:v>0.62455525863895</c:v>
                </c:pt>
                <c:pt idx="574">
                  <c:v>0.624562979416304</c:v>
                </c:pt>
                <c:pt idx="575">
                  <c:v>0.624570700193658</c:v>
                </c:pt>
                <c:pt idx="576">
                  <c:v>0.624578420971012</c:v>
                </c:pt>
                <c:pt idx="577">
                  <c:v>0.624586141748366</c:v>
                </c:pt>
                <c:pt idx="578">
                  <c:v>0.62459386252572</c:v>
                </c:pt>
                <c:pt idx="579">
                  <c:v>0.624601583303075</c:v>
                </c:pt>
                <c:pt idx="580">
                  <c:v>0.624609304080428</c:v>
                </c:pt>
                <c:pt idx="581">
                  <c:v>0.624617024857783</c:v>
                </c:pt>
                <c:pt idx="582">
                  <c:v>0.624624745635137</c:v>
                </c:pt>
                <c:pt idx="583">
                  <c:v>0.624632466412491</c:v>
                </c:pt>
                <c:pt idx="584">
                  <c:v>0.624640187189845</c:v>
                </c:pt>
                <c:pt idx="585">
                  <c:v>0.624647907967199</c:v>
                </c:pt>
                <c:pt idx="586">
                  <c:v>0.624655628744553</c:v>
                </c:pt>
                <c:pt idx="587">
                  <c:v>0.624663349521908</c:v>
                </c:pt>
                <c:pt idx="588">
                  <c:v>0.624671070299262</c:v>
                </c:pt>
                <c:pt idx="589">
                  <c:v>0.624678791076616</c:v>
                </c:pt>
                <c:pt idx="590">
                  <c:v>0.62468651185397</c:v>
                </c:pt>
                <c:pt idx="591">
                  <c:v>0.624694232631324</c:v>
                </c:pt>
                <c:pt idx="592">
                  <c:v>0.624701953408678</c:v>
                </c:pt>
                <c:pt idx="593">
                  <c:v>0.624709674186032</c:v>
                </c:pt>
                <c:pt idx="594">
                  <c:v>0.624717394963387</c:v>
                </c:pt>
                <c:pt idx="595">
                  <c:v>0.624725115740741</c:v>
                </c:pt>
                <c:pt idx="596">
                  <c:v>0.624732836518095</c:v>
                </c:pt>
                <c:pt idx="597">
                  <c:v>0.624740557295449</c:v>
                </c:pt>
                <c:pt idx="598">
                  <c:v>0.624748278072803</c:v>
                </c:pt>
                <c:pt idx="599">
                  <c:v>0.624755998850157</c:v>
                </c:pt>
                <c:pt idx="600">
                  <c:v>0.624763719627512</c:v>
                </c:pt>
                <c:pt idx="601">
                  <c:v>0.624771440404866</c:v>
                </c:pt>
                <c:pt idx="602">
                  <c:v>0.62477916118222</c:v>
                </c:pt>
                <c:pt idx="603">
                  <c:v>0.624786881959574</c:v>
                </c:pt>
                <c:pt idx="604">
                  <c:v>0.624794602736928</c:v>
                </c:pt>
                <c:pt idx="605">
                  <c:v>0.624802323514282</c:v>
                </c:pt>
                <c:pt idx="606">
                  <c:v>0.624810044291637</c:v>
                </c:pt>
                <c:pt idx="607">
                  <c:v>0.624817765068991</c:v>
                </c:pt>
                <c:pt idx="608">
                  <c:v>0.624825485846345</c:v>
                </c:pt>
                <c:pt idx="609">
                  <c:v>0.624833206623699</c:v>
                </c:pt>
                <c:pt idx="610">
                  <c:v>0.624840927401053</c:v>
                </c:pt>
                <c:pt idx="611">
                  <c:v>0.624848648178407</c:v>
                </c:pt>
                <c:pt idx="612">
                  <c:v>0.624856368955761</c:v>
                </c:pt>
                <c:pt idx="613">
                  <c:v>0.624864089733115</c:v>
                </c:pt>
                <c:pt idx="614">
                  <c:v>0.62487181051047</c:v>
                </c:pt>
                <c:pt idx="615">
                  <c:v>0.624879531287824</c:v>
                </c:pt>
                <c:pt idx="616">
                  <c:v>0.624887252065178</c:v>
                </c:pt>
                <c:pt idx="617">
                  <c:v>0.624894972842532</c:v>
                </c:pt>
                <c:pt idx="618">
                  <c:v>0.624902693619886</c:v>
                </c:pt>
                <c:pt idx="619">
                  <c:v>0.62491041439724</c:v>
                </c:pt>
                <c:pt idx="620">
                  <c:v>0.624918135174594</c:v>
                </c:pt>
                <c:pt idx="621">
                  <c:v>0.624925855951949</c:v>
                </c:pt>
                <c:pt idx="622">
                  <c:v>0.624933576729303</c:v>
                </c:pt>
                <c:pt idx="623">
                  <c:v>0.624941297506657</c:v>
                </c:pt>
                <c:pt idx="624">
                  <c:v>0.624949018284011</c:v>
                </c:pt>
                <c:pt idx="625">
                  <c:v>0.624956739061365</c:v>
                </c:pt>
                <c:pt idx="626">
                  <c:v>0.624964459838719</c:v>
                </c:pt>
                <c:pt idx="627">
                  <c:v>0.624972180616074</c:v>
                </c:pt>
                <c:pt idx="628">
                  <c:v>0.624979901393428</c:v>
                </c:pt>
                <c:pt idx="629">
                  <c:v>0.624987622170782</c:v>
                </c:pt>
                <c:pt idx="630">
                  <c:v>0.624995342948136</c:v>
                </c:pt>
                <c:pt idx="631">
                  <c:v>0.62500306372549</c:v>
                </c:pt>
                <c:pt idx="632">
                  <c:v>0.625010784502844</c:v>
                </c:pt>
                <c:pt idx="633">
                  <c:v>0.625018505280199</c:v>
                </c:pt>
                <c:pt idx="634">
                  <c:v>0.625026226057553</c:v>
                </c:pt>
                <c:pt idx="635">
                  <c:v>0.625033946834907</c:v>
                </c:pt>
                <c:pt idx="636">
                  <c:v>0.625041667612261</c:v>
                </c:pt>
                <c:pt idx="637">
                  <c:v>0.625049388389615</c:v>
                </c:pt>
                <c:pt idx="638">
                  <c:v>0.625057109166969</c:v>
                </c:pt>
                <c:pt idx="639">
                  <c:v>0.625064829944323</c:v>
                </c:pt>
                <c:pt idx="640">
                  <c:v>0.625072550721678</c:v>
                </c:pt>
                <c:pt idx="641">
                  <c:v>0.625080271499032</c:v>
                </c:pt>
                <c:pt idx="642">
                  <c:v>0.625087992276386</c:v>
                </c:pt>
                <c:pt idx="643">
                  <c:v>0.62509571305374</c:v>
                </c:pt>
                <c:pt idx="644">
                  <c:v>0.625103433831094</c:v>
                </c:pt>
                <c:pt idx="645">
                  <c:v>0.625111154608448</c:v>
                </c:pt>
                <c:pt idx="646">
                  <c:v>0.625118875385803</c:v>
                </c:pt>
                <c:pt idx="647">
                  <c:v>0.625126596163157</c:v>
                </c:pt>
                <c:pt idx="648">
                  <c:v>0.625134316940511</c:v>
                </c:pt>
                <c:pt idx="649">
                  <c:v>0.625142037717865</c:v>
                </c:pt>
                <c:pt idx="650">
                  <c:v>0.625149758495219</c:v>
                </c:pt>
                <c:pt idx="651">
                  <c:v>0.625157479272573</c:v>
                </c:pt>
                <c:pt idx="652">
                  <c:v>0.625165200049927</c:v>
                </c:pt>
                <c:pt idx="653">
                  <c:v>0.625172920827282</c:v>
                </c:pt>
                <c:pt idx="654">
                  <c:v>0.625180641604636</c:v>
                </c:pt>
                <c:pt idx="655">
                  <c:v>0.62518836238199</c:v>
                </c:pt>
                <c:pt idx="656">
                  <c:v>0.625196083159344</c:v>
                </c:pt>
                <c:pt idx="657">
                  <c:v>0.625203803936698</c:v>
                </c:pt>
                <c:pt idx="658">
                  <c:v>0.625211524714052</c:v>
                </c:pt>
                <c:pt idx="659">
                  <c:v>0.625219245491406</c:v>
                </c:pt>
                <c:pt idx="660">
                  <c:v>0.625226966268761</c:v>
                </c:pt>
                <c:pt idx="661">
                  <c:v>0.625234687046115</c:v>
                </c:pt>
                <c:pt idx="662">
                  <c:v>0.625242407823469</c:v>
                </c:pt>
                <c:pt idx="663">
                  <c:v>0.625250128600823</c:v>
                </c:pt>
                <c:pt idx="664">
                  <c:v>0.625257849378177</c:v>
                </c:pt>
                <c:pt idx="665">
                  <c:v>0.625265570155531</c:v>
                </c:pt>
                <c:pt idx="666">
                  <c:v>0.625273290932886</c:v>
                </c:pt>
                <c:pt idx="667">
                  <c:v>0.62528101171024</c:v>
                </c:pt>
                <c:pt idx="668">
                  <c:v>0.625288732487594</c:v>
                </c:pt>
                <c:pt idx="669">
                  <c:v>0.625296453264948</c:v>
                </c:pt>
                <c:pt idx="670">
                  <c:v>0.625304174042302</c:v>
                </c:pt>
                <c:pt idx="671">
                  <c:v>0.625311894819656</c:v>
                </c:pt>
                <c:pt idx="672">
                  <c:v>0.62531961559701</c:v>
                </c:pt>
                <c:pt idx="673">
                  <c:v>0.625327336374365</c:v>
                </c:pt>
                <c:pt idx="674">
                  <c:v>0.625335057151719</c:v>
                </c:pt>
                <c:pt idx="675">
                  <c:v>0.625342777929073</c:v>
                </c:pt>
                <c:pt idx="676">
                  <c:v>0.625350498706427</c:v>
                </c:pt>
                <c:pt idx="677">
                  <c:v>0.625358219483781</c:v>
                </c:pt>
                <c:pt idx="678">
                  <c:v>0.625365940261135</c:v>
                </c:pt>
                <c:pt idx="679">
                  <c:v>0.62537366103849</c:v>
                </c:pt>
                <c:pt idx="680">
                  <c:v>0.625381381815844</c:v>
                </c:pt>
                <c:pt idx="681">
                  <c:v>0.625389102593198</c:v>
                </c:pt>
                <c:pt idx="682">
                  <c:v>0.625396823370552</c:v>
                </c:pt>
                <c:pt idx="683">
                  <c:v>0.625404544147906</c:v>
                </c:pt>
                <c:pt idx="684">
                  <c:v>0.62541226492526</c:v>
                </c:pt>
                <c:pt idx="685">
                  <c:v>0.625419985702614</c:v>
                </c:pt>
                <c:pt idx="686">
                  <c:v>0.625427706479969</c:v>
                </c:pt>
                <c:pt idx="687">
                  <c:v>0.625435427257323</c:v>
                </c:pt>
                <c:pt idx="688">
                  <c:v>0.625443148034677</c:v>
                </c:pt>
                <c:pt idx="689">
                  <c:v>0.625450868812031</c:v>
                </c:pt>
                <c:pt idx="690">
                  <c:v>0.625458589589385</c:v>
                </c:pt>
                <c:pt idx="691">
                  <c:v>0.625466310366739</c:v>
                </c:pt>
                <c:pt idx="692">
                  <c:v>0.625474031144093</c:v>
                </c:pt>
                <c:pt idx="693">
                  <c:v>0.625481751921448</c:v>
                </c:pt>
                <c:pt idx="694">
                  <c:v>0.625489472698802</c:v>
                </c:pt>
                <c:pt idx="695">
                  <c:v>0.625497193476156</c:v>
                </c:pt>
                <c:pt idx="696">
                  <c:v>0.62550491425351</c:v>
                </c:pt>
                <c:pt idx="697">
                  <c:v>0.625512635030864</c:v>
                </c:pt>
                <c:pt idx="698">
                  <c:v>0.625520355808218</c:v>
                </c:pt>
                <c:pt idx="699">
                  <c:v>0.625528076585572</c:v>
                </c:pt>
                <c:pt idx="700">
                  <c:v>0.625535797362927</c:v>
                </c:pt>
                <c:pt idx="701">
                  <c:v>0.625543518140281</c:v>
                </c:pt>
                <c:pt idx="702">
                  <c:v>0.625551238917635</c:v>
                </c:pt>
                <c:pt idx="703">
                  <c:v>0.625558959694989</c:v>
                </c:pt>
                <c:pt idx="704">
                  <c:v>0.625566680472343</c:v>
                </c:pt>
                <c:pt idx="705">
                  <c:v>0.625574401249697</c:v>
                </c:pt>
                <c:pt idx="706">
                  <c:v>0.625582122027052</c:v>
                </c:pt>
                <c:pt idx="707">
                  <c:v>0.625589842804406</c:v>
                </c:pt>
                <c:pt idx="708">
                  <c:v>0.62559756358176</c:v>
                </c:pt>
                <c:pt idx="709">
                  <c:v>0.625605284359114</c:v>
                </c:pt>
                <c:pt idx="710">
                  <c:v>0.625613005136468</c:v>
                </c:pt>
                <c:pt idx="711">
                  <c:v>0.625620725913822</c:v>
                </c:pt>
                <c:pt idx="712">
                  <c:v>0.625628446691177</c:v>
                </c:pt>
                <c:pt idx="713">
                  <c:v>0.625636167468531</c:v>
                </c:pt>
                <c:pt idx="714">
                  <c:v>0.625643888245885</c:v>
                </c:pt>
                <c:pt idx="715">
                  <c:v>0.625651609023239</c:v>
                </c:pt>
                <c:pt idx="716">
                  <c:v>0.625659329800593</c:v>
                </c:pt>
                <c:pt idx="717">
                  <c:v>0.625667050577947</c:v>
                </c:pt>
                <c:pt idx="718">
                  <c:v>0.625674771355301</c:v>
                </c:pt>
                <c:pt idx="719">
                  <c:v>0.625682492132655</c:v>
                </c:pt>
                <c:pt idx="720">
                  <c:v>0.62569021291001</c:v>
                </c:pt>
                <c:pt idx="721">
                  <c:v>0.625697933687364</c:v>
                </c:pt>
                <c:pt idx="722">
                  <c:v>0.625705654464718</c:v>
                </c:pt>
                <c:pt idx="723">
                  <c:v>0.625713375242072</c:v>
                </c:pt>
                <c:pt idx="724">
                  <c:v>0.625721096019426</c:v>
                </c:pt>
                <c:pt idx="725">
                  <c:v>0.625728816796781</c:v>
                </c:pt>
                <c:pt idx="726">
                  <c:v>0.625736537574135</c:v>
                </c:pt>
                <c:pt idx="727">
                  <c:v>0.625744258351489</c:v>
                </c:pt>
                <c:pt idx="728">
                  <c:v>0.625751979128843</c:v>
                </c:pt>
                <c:pt idx="729">
                  <c:v>0.625759699906197</c:v>
                </c:pt>
                <c:pt idx="730">
                  <c:v>0.625767420683551</c:v>
                </c:pt>
                <c:pt idx="731">
                  <c:v>0.625775141460905</c:v>
                </c:pt>
                <c:pt idx="732">
                  <c:v>0.62578286223826</c:v>
                </c:pt>
                <c:pt idx="733">
                  <c:v>0.625790583015614</c:v>
                </c:pt>
                <c:pt idx="734">
                  <c:v>0.625798303792968</c:v>
                </c:pt>
                <c:pt idx="735">
                  <c:v>0.625806024570322</c:v>
                </c:pt>
                <c:pt idx="736">
                  <c:v>0.625813745347676</c:v>
                </c:pt>
                <c:pt idx="737">
                  <c:v>0.62582146612503</c:v>
                </c:pt>
                <c:pt idx="738">
                  <c:v>0.625829186902384</c:v>
                </c:pt>
                <c:pt idx="739">
                  <c:v>0.625836907679739</c:v>
                </c:pt>
                <c:pt idx="740">
                  <c:v>0.625844628457093</c:v>
                </c:pt>
                <c:pt idx="741">
                  <c:v>0.625852349234447</c:v>
                </c:pt>
                <c:pt idx="742">
                  <c:v>0.625860070011801</c:v>
                </c:pt>
                <c:pt idx="743">
                  <c:v>0.625867790789155</c:v>
                </c:pt>
                <c:pt idx="744">
                  <c:v>0.625875511566509</c:v>
                </c:pt>
                <c:pt idx="745">
                  <c:v>0.625883232343863</c:v>
                </c:pt>
                <c:pt idx="746">
                  <c:v>0.625890953121218</c:v>
                </c:pt>
                <c:pt idx="747">
                  <c:v>0.625898673898572</c:v>
                </c:pt>
                <c:pt idx="748">
                  <c:v>0.625906394675926</c:v>
                </c:pt>
                <c:pt idx="749">
                  <c:v>0.62591411545328</c:v>
                </c:pt>
                <c:pt idx="750">
                  <c:v>0.625921836230634</c:v>
                </c:pt>
                <c:pt idx="751">
                  <c:v>0.625929557007988</c:v>
                </c:pt>
                <c:pt idx="752">
                  <c:v>0.625937277785342</c:v>
                </c:pt>
                <c:pt idx="753">
                  <c:v>0.625944998562697</c:v>
                </c:pt>
                <c:pt idx="754">
                  <c:v>0.625952719340051</c:v>
                </c:pt>
                <c:pt idx="755">
                  <c:v>0.625960440117405</c:v>
                </c:pt>
                <c:pt idx="756">
                  <c:v>0.625968160894759</c:v>
                </c:pt>
                <c:pt idx="757">
                  <c:v>0.625975881672113</c:v>
                </c:pt>
                <c:pt idx="758">
                  <c:v>0.625983602449468</c:v>
                </c:pt>
                <c:pt idx="759">
                  <c:v>0.625991323226822</c:v>
                </c:pt>
                <c:pt idx="760">
                  <c:v>0.625999044004176</c:v>
                </c:pt>
                <c:pt idx="761">
                  <c:v>0.62600676478153</c:v>
                </c:pt>
                <c:pt idx="762">
                  <c:v>0.626014485558884</c:v>
                </c:pt>
                <c:pt idx="763">
                  <c:v>0.626022206336238</c:v>
                </c:pt>
                <c:pt idx="764">
                  <c:v>0.626029927113592</c:v>
                </c:pt>
                <c:pt idx="765">
                  <c:v>0.626037647890947</c:v>
                </c:pt>
                <c:pt idx="766">
                  <c:v>0.626045368668301</c:v>
                </c:pt>
                <c:pt idx="767">
                  <c:v>0.626053089445655</c:v>
                </c:pt>
                <c:pt idx="768">
                  <c:v>0.626060810223009</c:v>
                </c:pt>
                <c:pt idx="769">
                  <c:v>0.626068531000363</c:v>
                </c:pt>
                <c:pt idx="770">
                  <c:v>0.626076251777717</c:v>
                </c:pt>
                <c:pt idx="771">
                  <c:v>0.626083972555071</c:v>
                </c:pt>
                <c:pt idx="772">
                  <c:v>0.626091693332426</c:v>
                </c:pt>
                <c:pt idx="773">
                  <c:v>0.62609941410978</c:v>
                </c:pt>
                <c:pt idx="774">
                  <c:v>0.626107134887134</c:v>
                </c:pt>
                <c:pt idx="775">
                  <c:v>0.626114855664488</c:v>
                </c:pt>
                <c:pt idx="776">
                  <c:v>0.626122576441842</c:v>
                </c:pt>
                <c:pt idx="777">
                  <c:v>0.626130297219196</c:v>
                </c:pt>
                <c:pt idx="778">
                  <c:v>0.62613801799655</c:v>
                </c:pt>
                <c:pt idx="779">
                  <c:v>0.626145738773905</c:v>
                </c:pt>
                <c:pt idx="780">
                  <c:v>0.626153459551259</c:v>
                </c:pt>
                <c:pt idx="781">
                  <c:v>0.626161180328613</c:v>
                </c:pt>
                <c:pt idx="782">
                  <c:v>0.626168901105967</c:v>
                </c:pt>
                <c:pt idx="783">
                  <c:v>0.626176621883321</c:v>
                </c:pt>
                <c:pt idx="784">
                  <c:v>0.626184342660675</c:v>
                </c:pt>
                <c:pt idx="785">
                  <c:v>0.62619206343803</c:v>
                </c:pt>
                <c:pt idx="786">
                  <c:v>0.626199784215384</c:v>
                </c:pt>
                <c:pt idx="787">
                  <c:v>0.626207504992738</c:v>
                </c:pt>
                <c:pt idx="788">
                  <c:v>0.626215225770092</c:v>
                </c:pt>
                <c:pt idx="789">
                  <c:v>0.626222946547446</c:v>
                </c:pt>
                <c:pt idx="790">
                  <c:v>0.6262306673248</c:v>
                </c:pt>
                <c:pt idx="791">
                  <c:v>0.626238388102154</c:v>
                </c:pt>
                <c:pt idx="792">
                  <c:v>0.626246108879509</c:v>
                </c:pt>
                <c:pt idx="793">
                  <c:v>0.626253829656863</c:v>
                </c:pt>
                <c:pt idx="794">
                  <c:v>0.626261550434217</c:v>
                </c:pt>
                <c:pt idx="795">
                  <c:v>0.626269271211571</c:v>
                </c:pt>
                <c:pt idx="796">
                  <c:v>0.626276991988925</c:v>
                </c:pt>
                <c:pt idx="797">
                  <c:v>0.626284712766279</c:v>
                </c:pt>
                <c:pt idx="798">
                  <c:v>0.626292433543634</c:v>
                </c:pt>
                <c:pt idx="799">
                  <c:v>0.626300154320988</c:v>
                </c:pt>
                <c:pt idx="800">
                  <c:v>0.626307875098342</c:v>
                </c:pt>
                <c:pt idx="801">
                  <c:v>0.626315595875696</c:v>
                </c:pt>
                <c:pt idx="802">
                  <c:v>0.62632331665305</c:v>
                </c:pt>
                <c:pt idx="803">
                  <c:v>0.626331037430404</c:v>
                </c:pt>
                <c:pt idx="804">
                  <c:v>0.626338758207758</c:v>
                </c:pt>
                <c:pt idx="805">
                  <c:v>0.626346478985113</c:v>
                </c:pt>
                <c:pt idx="806">
                  <c:v>0.626354199762467</c:v>
                </c:pt>
                <c:pt idx="807">
                  <c:v>0.626361920539821</c:v>
                </c:pt>
                <c:pt idx="808">
                  <c:v>0.626369641317175</c:v>
                </c:pt>
                <c:pt idx="809">
                  <c:v>0.626377362094529</c:v>
                </c:pt>
                <c:pt idx="810">
                  <c:v>0.626385082871883</c:v>
                </c:pt>
                <c:pt idx="811">
                  <c:v>0.626392803649237</c:v>
                </c:pt>
                <c:pt idx="812">
                  <c:v>0.626400524426592</c:v>
                </c:pt>
                <c:pt idx="813">
                  <c:v>0.626408245203946</c:v>
                </c:pt>
                <c:pt idx="814">
                  <c:v>0.6264159659813</c:v>
                </c:pt>
                <c:pt idx="815">
                  <c:v>0.626423686758654</c:v>
                </c:pt>
                <c:pt idx="816">
                  <c:v>0.626431407536008</c:v>
                </c:pt>
                <c:pt idx="817">
                  <c:v>0.626439128313362</c:v>
                </c:pt>
                <c:pt idx="818">
                  <c:v>0.626446849090717</c:v>
                </c:pt>
                <c:pt idx="819">
                  <c:v>0.626454569868071</c:v>
                </c:pt>
                <c:pt idx="820">
                  <c:v>0.626462290645425</c:v>
                </c:pt>
                <c:pt idx="821">
                  <c:v>0.626470011422779</c:v>
                </c:pt>
                <c:pt idx="822">
                  <c:v>0.626477732200133</c:v>
                </c:pt>
                <c:pt idx="823">
                  <c:v>0.626485452977487</c:v>
                </c:pt>
                <c:pt idx="824">
                  <c:v>0.626493173754842</c:v>
                </c:pt>
                <c:pt idx="825">
                  <c:v>0.626500894532196</c:v>
                </c:pt>
                <c:pt idx="826">
                  <c:v>0.62650861530955</c:v>
                </c:pt>
                <c:pt idx="827">
                  <c:v>0.626516336086904</c:v>
                </c:pt>
                <c:pt idx="828">
                  <c:v>0.626524056864258</c:v>
                </c:pt>
                <c:pt idx="829">
                  <c:v>0.626531777641612</c:v>
                </c:pt>
                <c:pt idx="830">
                  <c:v>0.626539498418966</c:v>
                </c:pt>
                <c:pt idx="831">
                  <c:v>0.62654721919632</c:v>
                </c:pt>
                <c:pt idx="832">
                  <c:v>0.626554939973675</c:v>
                </c:pt>
                <c:pt idx="833">
                  <c:v>0.626562660751029</c:v>
                </c:pt>
                <c:pt idx="834">
                  <c:v>0.626570381528383</c:v>
                </c:pt>
                <c:pt idx="835">
                  <c:v>0.626578102305737</c:v>
                </c:pt>
                <c:pt idx="836">
                  <c:v>0.626585823083091</c:v>
                </c:pt>
                <c:pt idx="837">
                  <c:v>0.626593543860446</c:v>
                </c:pt>
                <c:pt idx="838">
                  <c:v>0.626601264637799</c:v>
                </c:pt>
                <c:pt idx="839">
                  <c:v>0.626608985415154</c:v>
                </c:pt>
                <c:pt idx="840">
                  <c:v>0.626616706192508</c:v>
                </c:pt>
                <c:pt idx="841">
                  <c:v>0.626624426969862</c:v>
                </c:pt>
                <c:pt idx="842">
                  <c:v>0.626632147747216</c:v>
                </c:pt>
                <c:pt idx="843">
                  <c:v>0.62663986852457</c:v>
                </c:pt>
                <c:pt idx="844">
                  <c:v>0.626647589301924</c:v>
                </c:pt>
                <c:pt idx="845">
                  <c:v>0.626655310079279</c:v>
                </c:pt>
                <c:pt idx="846">
                  <c:v>0.626663030856633</c:v>
                </c:pt>
                <c:pt idx="847">
                  <c:v>0.626670751633987</c:v>
                </c:pt>
                <c:pt idx="848">
                  <c:v>0.626678472411341</c:v>
                </c:pt>
                <c:pt idx="849">
                  <c:v>0.626686193188695</c:v>
                </c:pt>
                <c:pt idx="850">
                  <c:v>0.626693913966049</c:v>
                </c:pt>
                <c:pt idx="851">
                  <c:v>0.626701634743404</c:v>
                </c:pt>
                <c:pt idx="852">
                  <c:v>0.626709355520758</c:v>
                </c:pt>
                <c:pt idx="853">
                  <c:v>0.626717076298112</c:v>
                </c:pt>
                <c:pt idx="854">
                  <c:v>0.626724797075466</c:v>
                </c:pt>
                <c:pt idx="855">
                  <c:v>0.62673251785282</c:v>
                </c:pt>
                <c:pt idx="856">
                  <c:v>0.626740238630174</c:v>
                </c:pt>
                <c:pt idx="857">
                  <c:v>0.626747959407529</c:v>
                </c:pt>
                <c:pt idx="858">
                  <c:v>0.626755680184883</c:v>
                </c:pt>
                <c:pt idx="859">
                  <c:v>0.626763400962237</c:v>
                </c:pt>
                <c:pt idx="860">
                  <c:v>0.626771121739591</c:v>
                </c:pt>
                <c:pt idx="861">
                  <c:v>0.626778842516945</c:v>
                </c:pt>
                <c:pt idx="862">
                  <c:v>0.626786563294299</c:v>
                </c:pt>
                <c:pt idx="863">
                  <c:v>0.626794284071653</c:v>
                </c:pt>
                <c:pt idx="864">
                  <c:v>0.626802004849008</c:v>
                </c:pt>
                <c:pt idx="865">
                  <c:v>0.626809725626362</c:v>
                </c:pt>
                <c:pt idx="866">
                  <c:v>0.626817446403716</c:v>
                </c:pt>
                <c:pt idx="867">
                  <c:v>0.62682516718107</c:v>
                </c:pt>
                <c:pt idx="868">
                  <c:v>0.626832887958424</c:v>
                </c:pt>
                <c:pt idx="869">
                  <c:v>0.626840608735778</c:v>
                </c:pt>
                <c:pt idx="870">
                  <c:v>0.626848329513132</c:v>
                </c:pt>
                <c:pt idx="871">
                  <c:v>0.626856050290487</c:v>
                </c:pt>
                <c:pt idx="872">
                  <c:v>0.626863771067841</c:v>
                </c:pt>
                <c:pt idx="873">
                  <c:v>0.626871491845195</c:v>
                </c:pt>
                <c:pt idx="874">
                  <c:v>0.626879212622549</c:v>
                </c:pt>
                <c:pt idx="875">
                  <c:v>0.626886933399903</c:v>
                </c:pt>
                <c:pt idx="876">
                  <c:v>0.626894654177257</c:v>
                </c:pt>
                <c:pt idx="877">
                  <c:v>0.626902374954611</c:v>
                </c:pt>
                <c:pt idx="878">
                  <c:v>0.626910095731966</c:v>
                </c:pt>
                <c:pt idx="879">
                  <c:v>0.62691781650932</c:v>
                </c:pt>
                <c:pt idx="880">
                  <c:v>0.626925537286674</c:v>
                </c:pt>
                <c:pt idx="881">
                  <c:v>0.626933258064028</c:v>
                </c:pt>
                <c:pt idx="882">
                  <c:v>0.626940978841382</c:v>
                </c:pt>
                <c:pt idx="883">
                  <c:v>0.626948699618736</c:v>
                </c:pt>
                <c:pt idx="884">
                  <c:v>0.626956420396091</c:v>
                </c:pt>
                <c:pt idx="885">
                  <c:v>0.626964141173445</c:v>
                </c:pt>
                <c:pt idx="886">
                  <c:v>0.626971861950799</c:v>
                </c:pt>
                <c:pt idx="887">
                  <c:v>0.626979582728153</c:v>
                </c:pt>
                <c:pt idx="888">
                  <c:v>0.626987303505507</c:v>
                </c:pt>
                <c:pt idx="889">
                  <c:v>0.626995024282861</c:v>
                </c:pt>
                <c:pt idx="890">
                  <c:v>0.627002745060215</c:v>
                </c:pt>
                <c:pt idx="891">
                  <c:v>0.62701046583757</c:v>
                </c:pt>
                <c:pt idx="892">
                  <c:v>0.627018186614924</c:v>
                </c:pt>
                <c:pt idx="893">
                  <c:v>0.627025907392278</c:v>
                </c:pt>
                <c:pt idx="894">
                  <c:v>0.627033628169632</c:v>
                </c:pt>
                <c:pt idx="895">
                  <c:v>0.627041348946986</c:v>
                </c:pt>
                <c:pt idx="896">
                  <c:v>0.627049069724341</c:v>
                </c:pt>
                <c:pt idx="897">
                  <c:v>0.627056790501695</c:v>
                </c:pt>
                <c:pt idx="898">
                  <c:v>0.627064511279049</c:v>
                </c:pt>
                <c:pt idx="899">
                  <c:v>0.627072232056403</c:v>
                </c:pt>
                <c:pt idx="900">
                  <c:v>0.627079952833757</c:v>
                </c:pt>
                <c:pt idx="901">
                  <c:v>0.627087673611111</c:v>
                </c:pt>
                <c:pt idx="902">
                  <c:v>0.627095394388465</c:v>
                </c:pt>
                <c:pt idx="903">
                  <c:v>0.627103115165819</c:v>
                </c:pt>
                <c:pt idx="904">
                  <c:v>0.627110835943174</c:v>
                </c:pt>
                <c:pt idx="905">
                  <c:v>0.627118556720528</c:v>
                </c:pt>
                <c:pt idx="906">
                  <c:v>0.627126277497882</c:v>
                </c:pt>
                <c:pt idx="907">
                  <c:v>0.627133998275236</c:v>
                </c:pt>
                <c:pt idx="908">
                  <c:v>0.62714171905259</c:v>
                </c:pt>
                <c:pt idx="909">
                  <c:v>0.627149439829944</c:v>
                </c:pt>
                <c:pt idx="910">
                  <c:v>0.627157160607298</c:v>
                </c:pt>
                <c:pt idx="911">
                  <c:v>0.627164881384653</c:v>
                </c:pt>
                <c:pt idx="912">
                  <c:v>0.627172602162007</c:v>
                </c:pt>
                <c:pt idx="913">
                  <c:v>0.627180322939361</c:v>
                </c:pt>
                <c:pt idx="914">
                  <c:v>0.627188043716715</c:v>
                </c:pt>
                <c:pt idx="915">
                  <c:v>0.627195764494069</c:v>
                </c:pt>
                <c:pt idx="916">
                  <c:v>0.627203485271423</c:v>
                </c:pt>
                <c:pt idx="917">
                  <c:v>0.627211206048778</c:v>
                </c:pt>
                <c:pt idx="918">
                  <c:v>0.627218926826132</c:v>
                </c:pt>
                <c:pt idx="919">
                  <c:v>0.627226647603486</c:v>
                </c:pt>
                <c:pt idx="920">
                  <c:v>0.62723436838084</c:v>
                </c:pt>
                <c:pt idx="921">
                  <c:v>0.627242089158194</c:v>
                </c:pt>
                <c:pt idx="922">
                  <c:v>0.627249809935548</c:v>
                </c:pt>
                <c:pt idx="923">
                  <c:v>0.627257530712903</c:v>
                </c:pt>
                <c:pt idx="924">
                  <c:v>0.627265251490257</c:v>
                </c:pt>
                <c:pt idx="925">
                  <c:v>0.627272972267611</c:v>
                </c:pt>
                <c:pt idx="926">
                  <c:v>0.627280693044965</c:v>
                </c:pt>
                <c:pt idx="927">
                  <c:v>0.627288413822319</c:v>
                </c:pt>
                <c:pt idx="928">
                  <c:v>0.627296134599673</c:v>
                </c:pt>
                <c:pt idx="929">
                  <c:v>0.627303855377027</c:v>
                </c:pt>
                <c:pt idx="930">
                  <c:v>0.627311576154382</c:v>
                </c:pt>
                <c:pt idx="931">
                  <c:v>0.627319296931736</c:v>
                </c:pt>
                <c:pt idx="932">
                  <c:v>0.62732701770909</c:v>
                </c:pt>
                <c:pt idx="933">
                  <c:v>0.627334738486444</c:v>
                </c:pt>
                <c:pt idx="934">
                  <c:v>0.627342459263798</c:v>
                </c:pt>
                <c:pt idx="935">
                  <c:v>0.627350180041152</c:v>
                </c:pt>
                <c:pt idx="936">
                  <c:v>0.627357900818506</c:v>
                </c:pt>
                <c:pt idx="937">
                  <c:v>0.627365621595861</c:v>
                </c:pt>
                <c:pt idx="938">
                  <c:v>0.627373342373215</c:v>
                </c:pt>
                <c:pt idx="939">
                  <c:v>0.627381063150569</c:v>
                </c:pt>
                <c:pt idx="940">
                  <c:v>0.627388783927923</c:v>
                </c:pt>
                <c:pt idx="941">
                  <c:v>0.627396504705277</c:v>
                </c:pt>
                <c:pt idx="942">
                  <c:v>0.627404225482631</c:v>
                </c:pt>
                <c:pt idx="943">
                  <c:v>0.627411946259986</c:v>
                </c:pt>
                <c:pt idx="944">
                  <c:v>0.62741966703734</c:v>
                </c:pt>
                <c:pt idx="945">
                  <c:v>0.627427387814694</c:v>
                </c:pt>
                <c:pt idx="946">
                  <c:v>0.627435108592048</c:v>
                </c:pt>
                <c:pt idx="947">
                  <c:v>0.627442829369402</c:v>
                </c:pt>
                <c:pt idx="948">
                  <c:v>0.627450550146756</c:v>
                </c:pt>
                <c:pt idx="949">
                  <c:v>0.62745827092411</c:v>
                </c:pt>
                <c:pt idx="950">
                  <c:v>0.627465991701465</c:v>
                </c:pt>
                <c:pt idx="951">
                  <c:v>0.627473712478819</c:v>
                </c:pt>
                <c:pt idx="952">
                  <c:v>0.627481433256173</c:v>
                </c:pt>
                <c:pt idx="953">
                  <c:v>0.627489154033527</c:v>
                </c:pt>
                <c:pt idx="954">
                  <c:v>0.627496874810881</c:v>
                </c:pt>
                <c:pt idx="955">
                  <c:v>0.627504595588235</c:v>
                </c:pt>
                <c:pt idx="956">
                  <c:v>0.62751231636559</c:v>
                </c:pt>
                <c:pt idx="957">
                  <c:v>0.627520037142944</c:v>
                </c:pt>
                <c:pt idx="958">
                  <c:v>0.627527757920298</c:v>
                </c:pt>
                <c:pt idx="959">
                  <c:v>0.627535478697652</c:v>
                </c:pt>
                <c:pt idx="960">
                  <c:v>0.627543199475006</c:v>
                </c:pt>
                <c:pt idx="961">
                  <c:v>0.62755092025236</c:v>
                </c:pt>
                <c:pt idx="962">
                  <c:v>0.627558641029714</c:v>
                </c:pt>
                <c:pt idx="963">
                  <c:v>0.627566361807068</c:v>
                </c:pt>
                <c:pt idx="964">
                  <c:v>0.627574082584423</c:v>
                </c:pt>
                <c:pt idx="965">
                  <c:v>0.627581803361777</c:v>
                </c:pt>
                <c:pt idx="966">
                  <c:v>0.627589524139131</c:v>
                </c:pt>
                <c:pt idx="967">
                  <c:v>0.627597244916485</c:v>
                </c:pt>
                <c:pt idx="968">
                  <c:v>0.627604965693839</c:v>
                </c:pt>
                <c:pt idx="969">
                  <c:v>0.627612686471193</c:v>
                </c:pt>
                <c:pt idx="970">
                  <c:v>0.627620407248548</c:v>
                </c:pt>
                <c:pt idx="971">
                  <c:v>0.627628128025902</c:v>
                </c:pt>
                <c:pt idx="972">
                  <c:v>0.627635848803256</c:v>
                </c:pt>
                <c:pt idx="973">
                  <c:v>0.62764356958061</c:v>
                </c:pt>
                <c:pt idx="974">
                  <c:v>0.627651290357964</c:v>
                </c:pt>
                <c:pt idx="975">
                  <c:v>0.627659011135318</c:v>
                </c:pt>
                <c:pt idx="976">
                  <c:v>0.627666731912673</c:v>
                </c:pt>
                <c:pt idx="977">
                  <c:v>0.627674452690027</c:v>
                </c:pt>
                <c:pt idx="978">
                  <c:v>0.627682173467381</c:v>
                </c:pt>
                <c:pt idx="979">
                  <c:v>0.627689894244735</c:v>
                </c:pt>
                <c:pt idx="980">
                  <c:v>0.627697615022089</c:v>
                </c:pt>
                <c:pt idx="981">
                  <c:v>0.627705335799443</c:v>
                </c:pt>
                <c:pt idx="982">
                  <c:v>0.627713056576797</c:v>
                </c:pt>
                <c:pt idx="983">
                  <c:v>0.627720777354152</c:v>
                </c:pt>
                <c:pt idx="984">
                  <c:v>0.627728498131506</c:v>
                </c:pt>
                <c:pt idx="985">
                  <c:v>0.62773621890886</c:v>
                </c:pt>
                <c:pt idx="986">
                  <c:v>0.627743939686214</c:v>
                </c:pt>
                <c:pt idx="987">
                  <c:v>0.627751660463568</c:v>
                </c:pt>
                <c:pt idx="988">
                  <c:v>0.627759381240922</c:v>
                </c:pt>
                <c:pt idx="989">
                  <c:v>0.627767102018277</c:v>
                </c:pt>
                <c:pt idx="990">
                  <c:v>0.627774822795631</c:v>
                </c:pt>
                <c:pt idx="991">
                  <c:v>0.627782543572985</c:v>
                </c:pt>
                <c:pt idx="992">
                  <c:v>0.627790264350339</c:v>
                </c:pt>
                <c:pt idx="993">
                  <c:v>0.627797985127693</c:v>
                </c:pt>
                <c:pt idx="994">
                  <c:v>0.627805705905047</c:v>
                </c:pt>
                <c:pt idx="995">
                  <c:v>0.627813426682401</c:v>
                </c:pt>
                <c:pt idx="996">
                  <c:v>0.627821147459756</c:v>
                </c:pt>
                <c:pt idx="997">
                  <c:v>0.62782886823711</c:v>
                </c:pt>
                <c:pt idx="998">
                  <c:v>0.627836589014464</c:v>
                </c:pt>
                <c:pt idx="999">
                  <c:v>0.627844309791818</c:v>
                </c:pt>
                <c:pt idx="1000">
                  <c:v>0.627852030569172</c:v>
                </c:pt>
                <c:pt idx="1001">
                  <c:v>0.627859751346526</c:v>
                </c:pt>
                <c:pt idx="1002">
                  <c:v>0.62786747212388</c:v>
                </c:pt>
                <c:pt idx="1003">
                  <c:v>0.627875192901235</c:v>
                </c:pt>
                <c:pt idx="1004">
                  <c:v>0.627882913678589</c:v>
                </c:pt>
                <c:pt idx="1005">
                  <c:v>0.627890634455943</c:v>
                </c:pt>
                <c:pt idx="1006">
                  <c:v>0.627898355233297</c:v>
                </c:pt>
                <c:pt idx="1007">
                  <c:v>0.627906076010651</c:v>
                </c:pt>
                <c:pt idx="1008">
                  <c:v>0.627913796788005</c:v>
                </c:pt>
                <c:pt idx="1009">
                  <c:v>0.627921517565359</c:v>
                </c:pt>
                <c:pt idx="1010">
                  <c:v>0.627929238342714</c:v>
                </c:pt>
                <c:pt idx="1011">
                  <c:v>0.627936959120068</c:v>
                </c:pt>
                <c:pt idx="1012">
                  <c:v>0.627944679897422</c:v>
                </c:pt>
                <c:pt idx="1013">
                  <c:v>0.627952400674776</c:v>
                </c:pt>
                <c:pt idx="1014">
                  <c:v>0.62796012145213</c:v>
                </c:pt>
                <c:pt idx="1015">
                  <c:v>0.627967842229484</c:v>
                </c:pt>
                <c:pt idx="1016">
                  <c:v>0.627975563006839</c:v>
                </c:pt>
                <c:pt idx="1017">
                  <c:v>0.627983283784193</c:v>
                </c:pt>
                <c:pt idx="1018">
                  <c:v>0.627991004561547</c:v>
                </c:pt>
                <c:pt idx="1019">
                  <c:v>0.627998725338901</c:v>
                </c:pt>
                <c:pt idx="1020">
                  <c:v>0.628006446116255</c:v>
                </c:pt>
                <c:pt idx="1021">
                  <c:v>0.628014166893609</c:v>
                </c:pt>
                <c:pt idx="1022">
                  <c:v>0.628021887670963</c:v>
                </c:pt>
                <c:pt idx="1023">
                  <c:v>0.628029608448318</c:v>
                </c:pt>
                <c:pt idx="1024">
                  <c:v>0.628037329225672</c:v>
                </c:pt>
                <c:pt idx="1025">
                  <c:v>0.628045050003026</c:v>
                </c:pt>
                <c:pt idx="1026">
                  <c:v>0.62805277078038</c:v>
                </c:pt>
                <c:pt idx="1027">
                  <c:v>0.628060491557734</c:v>
                </c:pt>
                <c:pt idx="1028">
                  <c:v>0.628068212335089</c:v>
                </c:pt>
                <c:pt idx="1029">
                  <c:v>0.628075933112442</c:v>
                </c:pt>
                <c:pt idx="1030">
                  <c:v>0.628083653889797</c:v>
                </c:pt>
                <c:pt idx="1031">
                  <c:v>0.628091374667151</c:v>
                </c:pt>
                <c:pt idx="1032">
                  <c:v>0.628099095444505</c:v>
                </c:pt>
                <c:pt idx="1033">
                  <c:v>0.628106816221859</c:v>
                </c:pt>
                <c:pt idx="1034">
                  <c:v>0.628114536999213</c:v>
                </c:pt>
                <c:pt idx="1035">
                  <c:v>0.628122257776567</c:v>
                </c:pt>
                <c:pt idx="1036">
                  <c:v>0.628129978553922</c:v>
                </c:pt>
                <c:pt idx="1037">
                  <c:v>0.628137699331276</c:v>
                </c:pt>
                <c:pt idx="1038">
                  <c:v>0.62814542010863</c:v>
                </c:pt>
                <c:pt idx="1039">
                  <c:v>0.628153140885984</c:v>
                </c:pt>
                <c:pt idx="1040">
                  <c:v>0.628160861663338</c:v>
                </c:pt>
                <c:pt idx="1041">
                  <c:v>0.628168582440692</c:v>
                </c:pt>
                <c:pt idx="1042">
                  <c:v>0.628176303218047</c:v>
                </c:pt>
                <c:pt idx="1043">
                  <c:v>0.628184023995401</c:v>
                </c:pt>
                <c:pt idx="1044">
                  <c:v>0.628191744772755</c:v>
                </c:pt>
                <c:pt idx="1045">
                  <c:v>0.628199465550109</c:v>
                </c:pt>
                <c:pt idx="1046">
                  <c:v>0.628207186327463</c:v>
                </c:pt>
                <c:pt idx="1047">
                  <c:v>0.628214907104817</c:v>
                </c:pt>
                <c:pt idx="1048">
                  <c:v>0.628222627882171</c:v>
                </c:pt>
                <c:pt idx="1049">
                  <c:v>0.628230348659526</c:v>
                </c:pt>
                <c:pt idx="1050">
                  <c:v>0.62823806943688</c:v>
                </c:pt>
                <c:pt idx="1051">
                  <c:v>0.628245790214234</c:v>
                </c:pt>
                <c:pt idx="1052">
                  <c:v>0.628253510991588</c:v>
                </c:pt>
                <c:pt idx="1053">
                  <c:v>0.628261231768942</c:v>
                </c:pt>
                <c:pt idx="1054">
                  <c:v>0.628268952546296</c:v>
                </c:pt>
                <c:pt idx="1055">
                  <c:v>0.628276673323651</c:v>
                </c:pt>
                <c:pt idx="1056">
                  <c:v>0.628284394101005</c:v>
                </c:pt>
                <c:pt idx="1057">
                  <c:v>0.628292114878359</c:v>
                </c:pt>
                <c:pt idx="1058">
                  <c:v>0.628299835655713</c:v>
                </c:pt>
                <c:pt idx="1059">
                  <c:v>0.628307556433067</c:v>
                </c:pt>
                <c:pt idx="1060">
                  <c:v>0.628315277210421</c:v>
                </c:pt>
                <c:pt idx="1061">
                  <c:v>0.628322997987775</c:v>
                </c:pt>
                <c:pt idx="1062">
                  <c:v>0.62833071876513</c:v>
                </c:pt>
                <c:pt idx="1063">
                  <c:v>0.628338439542484</c:v>
                </c:pt>
                <c:pt idx="1064">
                  <c:v>0.628346160319838</c:v>
                </c:pt>
                <c:pt idx="1065">
                  <c:v>0.628353881097192</c:v>
                </c:pt>
                <c:pt idx="1066">
                  <c:v>0.628361601874546</c:v>
                </c:pt>
                <c:pt idx="1067">
                  <c:v>0.6283693226519</c:v>
                </c:pt>
                <c:pt idx="1068">
                  <c:v>0.628377043429255</c:v>
                </c:pt>
                <c:pt idx="1069">
                  <c:v>0.628384764206609</c:v>
                </c:pt>
                <c:pt idx="1070">
                  <c:v>0.628392484983963</c:v>
                </c:pt>
                <c:pt idx="1071">
                  <c:v>0.628400205761317</c:v>
                </c:pt>
                <c:pt idx="1072">
                  <c:v>0.628407926538671</c:v>
                </c:pt>
                <c:pt idx="1073">
                  <c:v>0.628415647316025</c:v>
                </c:pt>
                <c:pt idx="1074">
                  <c:v>0.628423368093379</c:v>
                </c:pt>
                <c:pt idx="1075">
                  <c:v>0.628431088870734</c:v>
                </c:pt>
                <c:pt idx="1076">
                  <c:v>0.628438809648088</c:v>
                </c:pt>
                <c:pt idx="1077">
                  <c:v>0.628446530425442</c:v>
                </c:pt>
                <c:pt idx="1078">
                  <c:v>0.628454251202796</c:v>
                </c:pt>
                <c:pt idx="1079">
                  <c:v>0.62846197198015</c:v>
                </c:pt>
                <c:pt idx="1080">
                  <c:v>0.628469692757504</c:v>
                </c:pt>
                <c:pt idx="1081">
                  <c:v>0.628477413534858</c:v>
                </c:pt>
                <c:pt idx="1082">
                  <c:v>0.628485134312213</c:v>
                </c:pt>
                <c:pt idx="1083">
                  <c:v>0.628492855089567</c:v>
                </c:pt>
                <c:pt idx="1084">
                  <c:v>0.628500575866921</c:v>
                </c:pt>
                <c:pt idx="1085">
                  <c:v>0.628508296644275</c:v>
                </c:pt>
                <c:pt idx="1086">
                  <c:v>0.628516017421629</c:v>
                </c:pt>
                <c:pt idx="1087">
                  <c:v>0.628523738198983</c:v>
                </c:pt>
                <c:pt idx="1088">
                  <c:v>0.628531458976337</c:v>
                </c:pt>
                <c:pt idx="1089">
                  <c:v>0.628539179753692</c:v>
                </c:pt>
                <c:pt idx="1090">
                  <c:v>0.628546900531046</c:v>
                </c:pt>
                <c:pt idx="1091">
                  <c:v>0.6285546213084</c:v>
                </c:pt>
                <c:pt idx="1092">
                  <c:v>0.628562342085754</c:v>
                </c:pt>
                <c:pt idx="1093">
                  <c:v>0.628570062863108</c:v>
                </c:pt>
                <c:pt idx="1094">
                  <c:v>0.628577783640462</c:v>
                </c:pt>
                <c:pt idx="1095">
                  <c:v>0.628585504417817</c:v>
                </c:pt>
                <c:pt idx="1096">
                  <c:v>0.628593225195171</c:v>
                </c:pt>
                <c:pt idx="1097">
                  <c:v>0.628600945972525</c:v>
                </c:pt>
                <c:pt idx="1098">
                  <c:v>0.628608666749879</c:v>
                </c:pt>
                <c:pt idx="1099">
                  <c:v>0.628616387527233</c:v>
                </c:pt>
                <c:pt idx="1100">
                  <c:v>0.628624108304587</c:v>
                </c:pt>
                <c:pt idx="1101">
                  <c:v>0.628631829081941</c:v>
                </c:pt>
                <c:pt idx="1102">
                  <c:v>0.628639549859296</c:v>
                </c:pt>
                <c:pt idx="1103">
                  <c:v>0.62864727063665</c:v>
                </c:pt>
                <c:pt idx="1104">
                  <c:v>0.628654991414004</c:v>
                </c:pt>
                <c:pt idx="1105">
                  <c:v>0.628662712191358</c:v>
                </c:pt>
                <c:pt idx="1106">
                  <c:v>0.628670432968712</c:v>
                </c:pt>
                <c:pt idx="1107">
                  <c:v>0.628678153746066</c:v>
                </c:pt>
                <c:pt idx="1108">
                  <c:v>0.62868587452342</c:v>
                </c:pt>
                <c:pt idx="1109">
                  <c:v>0.628693595300775</c:v>
                </c:pt>
                <c:pt idx="1110">
                  <c:v>0.628701316078129</c:v>
                </c:pt>
                <c:pt idx="1111">
                  <c:v>0.628709036855483</c:v>
                </c:pt>
                <c:pt idx="1112">
                  <c:v>0.628716757632837</c:v>
                </c:pt>
                <c:pt idx="1113">
                  <c:v>0.628724478410191</c:v>
                </c:pt>
                <c:pt idx="1114">
                  <c:v>0.628732199187546</c:v>
                </c:pt>
                <c:pt idx="1115">
                  <c:v>0.6287399199649</c:v>
                </c:pt>
                <c:pt idx="1116">
                  <c:v>0.628747640742254</c:v>
                </c:pt>
                <c:pt idx="1117">
                  <c:v>0.628755361519608</c:v>
                </c:pt>
                <c:pt idx="1118">
                  <c:v>0.628763082296962</c:v>
                </c:pt>
                <c:pt idx="1119">
                  <c:v>0.628770803074316</c:v>
                </c:pt>
                <c:pt idx="1120">
                  <c:v>0.62877852385167</c:v>
                </c:pt>
                <c:pt idx="1121">
                  <c:v>0.628786244629025</c:v>
                </c:pt>
                <c:pt idx="1122">
                  <c:v>0.628793965406379</c:v>
                </c:pt>
                <c:pt idx="1123">
                  <c:v>0.628801686183733</c:v>
                </c:pt>
                <c:pt idx="1124">
                  <c:v>0.628809406961087</c:v>
                </c:pt>
                <c:pt idx="1125">
                  <c:v>0.628817127738441</c:v>
                </c:pt>
                <c:pt idx="1126">
                  <c:v>0.628824848515795</c:v>
                </c:pt>
                <c:pt idx="1127">
                  <c:v>0.628832569293149</c:v>
                </c:pt>
                <c:pt idx="1128">
                  <c:v>0.628840290070503</c:v>
                </c:pt>
                <c:pt idx="1129">
                  <c:v>0.628848010847858</c:v>
                </c:pt>
                <c:pt idx="1130">
                  <c:v>0.628855731625212</c:v>
                </c:pt>
                <c:pt idx="1131">
                  <c:v>0.628863452402566</c:v>
                </c:pt>
                <c:pt idx="1132">
                  <c:v>0.62887117317992</c:v>
                </c:pt>
                <c:pt idx="1133">
                  <c:v>0.628878893957274</c:v>
                </c:pt>
                <c:pt idx="1134">
                  <c:v>0.628886614734628</c:v>
                </c:pt>
                <c:pt idx="1135">
                  <c:v>0.628894335511983</c:v>
                </c:pt>
                <c:pt idx="1136">
                  <c:v>0.628902056289337</c:v>
                </c:pt>
                <c:pt idx="1137">
                  <c:v>0.628909777066691</c:v>
                </c:pt>
                <c:pt idx="1138">
                  <c:v>0.628917497844045</c:v>
                </c:pt>
                <c:pt idx="1139">
                  <c:v>0.628925218621399</c:v>
                </c:pt>
                <c:pt idx="1140">
                  <c:v>0.628932939398753</c:v>
                </c:pt>
                <c:pt idx="1141">
                  <c:v>0.628940660176107</c:v>
                </c:pt>
                <c:pt idx="1142">
                  <c:v>0.628948380953462</c:v>
                </c:pt>
                <c:pt idx="1143">
                  <c:v>0.628956101730816</c:v>
                </c:pt>
                <c:pt idx="1144">
                  <c:v>0.62896382250817</c:v>
                </c:pt>
                <c:pt idx="1145">
                  <c:v>0.628971543285524</c:v>
                </c:pt>
                <c:pt idx="1146">
                  <c:v>0.628979264062878</c:v>
                </c:pt>
                <c:pt idx="1147">
                  <c:v>0.628986984840232</c:v>
                </c:pt>
                <c:pt idx="1148">
                  <c:v>0.628994705617586</c:v>
                </c:pt>
                <c:pt idx="1149">
                  <c:v>0.629002426394941</c:v>
                </c:pt>
                <c:pt idx="1150">
                  <c:v>0.629010147172295</c:v>
                </c:pt>
                <c:pt idx="1151">
                  <c:v>0.629017867949649</c:v>
                </c:pt>
                <c:pt idx="1152">
                  <c:v>0.629025588727003</c:v>
                </c:pt>
                <c:pt idx="1153">
                  <c:v>0.629033309504357</c:v>
                </c:pt>
                <c:pt idx="1154">
                  <c:v>0.629041030281711</c:v>
                </c:pt>
                <c:pt idx="1155">
                  <c:v>0.629048751059066</c:v>
                </c:pt>
                <c:pt idx="1156">
                  <c:v>0.62905647183642</c:v>
                </c:pt>
                <c:pt idx="1157">
                  <c:v>0.629064192613774</c:v>
                </c:pt>
                <c:pt idx="1158">
                  <c:v>0.629071913391128</c:v>
                </c:pt>
                <c:pt idx="1159">
                  <c:v>0.629079634168482</c:v>
                </c:pt>
                <c:pt idx="1160">
                  <c:v>0.629087354945836</c:v>
                </c:pt>
                <c:pt idx="1161">
                  <c:v>0.629095075723191</c:v>
                </c:pt>
                <c:pt idx="1162">
                  <c:v>0.629102796500545</c:v>
                </c:pt>
                <c:pt idx="1163">
                  <c:v>0.629110517277899</c:v>
                </c:pt>
                <c:pt idx="1164">
                  <c:v>0.629118238055253</c:v>
                </c:pt>
                <c:pt idx="1165">
                  <c:v>0.629125958832607</c:v>
                </c:pt>
                <c:pt idx="1166">
                  <c:v>0.629133679609961</c:v>
                </c:pt>
                <c:pt idx="1167">
                  <c:v>0.629141400387315</c:v>
                </c:pt>
                <c:pt idx="1168">
                  <c:v>0.62914912116467</c:v>
                </c:pt>
                <c:pt idx="1169">
                  <c:v>0.629156841942024</c:v>
                </c:pt>
                <c:pt idx="1170">
                  <c:v>0.629164562719378</c:v>
                </c:pt>
                <c:pt idx="1171">
                  <c:v>0.629172283496732</c:v>
                </c:pt>
                <c:pt idx="1172">
                  <c:v>0.629180004274086</c:v>
                </c:pt>
                <c:pt idx="1173">
                  <c:v>0.62918772505144</c:v>
                </c:pt>
                <c:pt idx="1174">
                  <c:v>0.629195445828795</c:v>
                </c:pt>
                <c:pt idx="1175">
                  <c:v>0.629203166606149</c:v>
                </c:pt>
                <c:pt idx="1176">
                  <c:v>0.629210887383503</c:v>
                </c:pt>
                <c:pt idx="1177">
                  <c:v>0.629218608160857</c:v>
                </c:pt>
                <c:pt idx="1178">
                  <c:v>0.629226328938211</c:v>
                </c:pt>
                <c:pt idx="1179">
                  <c:v>0.629234049715565</c:v>
                </c:pt>
                <c:pt idx="1180">
                  <c:v>0.629241770492919</c:v>
                </c:pt>
                <c:pt idx="1181">
                  <c:v>0.629249491270274</c:v>
                </c:pt>
                <c:pt idx="1182">
                  <c:v>0.629257212047628</c:v>
                </c:pt>
                <c:pt idx="1183">
                  <c:v>0.629264932824982</c:v>
                </c:pt>
                <c:pt idx="1184">
                  <c:v>0.629272653602336</c:v>
                </c:pt>
                <c:pt idx="1185">
                  <c:v>0.62928037437969</c:v>
                </c:pt>
                <c:pt idx="1186">
                  <c:v>0.629288095157044</c:v>
                </c:pt>
                <c:pt idx="1187">
                  <c:v>0.629295815934398</c:v>
                </c:pt>
                <c:pt idx="1188">
                  <c:v>0.629303536711753</c:v>
                </c:pt>
                <c:pt idx="1189">
                  <c:v>0.629311257489107</c:v>
                </c:pt>
                <c:pt idx="1190">
                  <c:v>0.629318978266461</c:v>
                </c:pt>
                <c:pt idx="1191">
                  <c:v>0.629326699043815</c:v>
                </c:pt>
                <c:pt idx="1192">
                  <c:v>0.629334419821169</c:v>
                </c:pt>
                <c:pt idx="1193">
                  <c:v>0.629342140598523</c:v>
                </c:pt>
                <c:pt idx="1194">
                  <c:v>0.629349861375878</c:v>
                </c:pt>
                <c:pt idx="1195">
                  <c:v>0.629357582153232</c:v>
                </c:pt>
                <c:pt idx="1196">
                  <c:v>0.629365302930586</c:v>
                </c:pt>
                <c:pt idx="1197">
                  <c:v>0.62937302370794</c:v>
                </c:pt>
                <c:pt idx="1198">
                  <c:v>0.629380744485294</c:v>
                </c:pt>
                <c:pt idx="1199">
                  <c:v>0.629388465262648</c:v>
                </c:pt>
                <c:pt idx="1200">
                  <c:v>0.629396186040002</c:v>
                </c:pt>
                <c:pt idx="1201">
                  <c:v>0.629403906817357</c:v>
                </c:pt>
                <c:pt idx="1202">
                  <c:v>0.629411627594711</c:v>
                </c:pt>
                <c:pt idx="1203">
                  <c:v>0.629419348372065</c:v>
                </c:pt>
                <c:pt idx="1204">
                  <c:v>0.629427069149419</c:v>
                </c:pt>
                <c:pt idx="1205">
                  <c:v>0.629434789926773</c:v>
                </c:pt>
                <c:pt idx="1206">
                  <c:v>0.629442510704127</c:v>
                </c:pt>
                <c:pt idx="1207">
                  <c:v>0.629450231481482</c:v>
                </c:pt>
                <c:pt idx="1208">
                  <c:v>0.629457952258836</c:v>
                </c:pt>
                <c:pt idx="1209">
                  <c:v>0.62946567303619</c:v>
                </c:pt>
                <c:pt idx="1210">
                  <c:v>0.629473393813544</c:v>
                </c:pt>
                <c:pt idx="1211">
                  <c:v>0.629481114590898</c:v>
                </c:pt>
                <c:pt idx="1212">
                  <c:v>0.629488835368252</c:v>
                </c:pt>
                <c:pt idx="1213">
                  <c:v>0.629496556145606</c:v>
                </c:pt>
                <c:pt idx="1214">
                  <c:v>0.629504276922961</c:v>
                </c:pt>
                <c:pt idx="1215">
                  <c:v>0.629511997700315</c:v>
                </c:pt>
                <c:pt idx="1216">
                  <c:v>0.629519718477669</c:v>
                </c:pt>
                <c:pt idx="1217">
                  <c:v>0.629527439255023</c:v>
                </c:pt>
                <c:pt idx="1218">
                  <c:v>0.629535160032377</c:v>
                </c:pt>
                <c:pt idx="1219">
                  <c:v>0.629542880809731</c:v>
                </c:pt>
                <c:pt idx="1220">
                  <c:v>0.629550601587086</c:v>
                </c:pt>
                <c:pt idx="1221">
                  <c:v>0.62955832236444</c:v>
                </c:pt>
                <c:pt idx="1222">
                  <c:v>0.629566043141794</c:v>
                </c:pt>
                <c:pt idx="1223">
                  <c:v>0.629573763919148</c:v>
                </c:pt>
                <c:pt idx="1224">
                  <c:v>0.629581484696502</c:v>
                </c:pt>
                <c:pt idx="1225">
                  <c:v>0.629589205473856</c:v>
                </c:pt>
                <c:pt idx="1226">
                  <c:v>0.62959692625121</c:v>
                </c:pt>
                <c:pt idx="1227">
                  <c:v>0.629604647028565</c:v>
                </c:pt>
                <c:pt idx="1228">
                  <c:v>0.629612367805919</c:v>
                </c:pt>
                <c:pt idx="1229">
                  <c:v>0.629620088583273</c:v>
                </c:pt>
                <c:pt idx="1230">
                  <c:v>0.629627809360627</c:v>
                </c:pt>
                <c:pt idx="1231">
                  <c:v>0.629635530137981</c:v>
                </c:pt>
                <c:pt idx="1232">
                  <c:v>0.629643250915335</c:v>
                </c:pt>
                <c:pt idx="1233">
                  <c:v>0.62965097169269</c:v>
                </c:pt>
                <c:pt idx="1234">
                  <c:v>0.629658692470044</c:v>
                </c:pt>
                <c:pt idx="1235">
                  <c:v>0.629666413247398</c:v>
                </c:pt>
                <c:pt idx="1236">
                  <c:v>0.629674134024752</c:v>
                </c:pt>
                <c:pt idx="1237">
                  <c:v>0.629681854802106</c:v>
                </c:pt>
                <c:pt idx="1238">
                  <c:v>0.62968957557946</c:v>
                </c:pt>
                <c:pt idx="1239">
                  <c:v>0.629697296356814</c:v>
                </c:pt>
                <c:pt idx="1240">
                  <c:v>0.629705017134168</c:v>
                </c:pt>
                <c:pt idx="1241">
                  <c:v>0.629712737911523</c:v>
                </c:pt>
                <c:pt idx="1242">
                  <c:v>0.629720458688877</c:v>
                </c:pt>
                <c:pt idx="1243">
                  <c:v>0.629728179466231</c:v>
                </c:pt>
                <c:pt idx="1244">
                  <c:v>0.629735900243585</c:v>
                </c:pt>
                <c:pt idx="1245">
                  <c:v>0.629743621020939</c:v>
                </c:pt>
                <c:pt idx="1246">
                  <c:v>0.629751341798293</c:v>
                </c:pt>
                <c:pt idx="1247">
                  <c:v>0.629759062575647</c:v>
                </c:pt>
                <c:pt idx="1248">
                  <c:v>0.629766783353002</c:v>
                </c:pt>
                <c:pt idx="1249">
                  <c:v>0.629774504130356</c:v>
                </c:pt>
                <c:pt idx="1250">
                  <c:v>0.62978222490771</c:v>
                </c:pt>
                <c:pt idx="1251">
                  <c:v>0.629789945685064</c:v>
                </c:pt>
                <c:pt idx="1252">
                  <c:v>0.629797666462418</c:v>
                </c:pt>
                <c:pt idx="1253">
                  <c:v>0.629805387239772</c:v>
                </c:pt>
                <c:pt idx="1254">
                  <c:v>0.629813108017127</c:v>
                </c:pt>
                <c:pt idx="1255">
                  <c:v>0.629820828794481</c:v>
                </c:pt>
                <c:pt idx="1256">
                  <c:v>0.629828549571835</c:v>
                </c:pt>
                <c:pt idx="1257">
                  <c:v>0.629836270349189</c:v>
                </c:pt>
                <c:pt idx="1258">
                  <c:v>0.629843991126543</c:v>
                </c:pt>
                <c:pt idx="1259">
                  <c:v>0.629851711903897</c:v>
                </c:pt>
                <c:pt idx="1260">
                  <c:v>0.629859432681252</c:v>
                </c:pt>
                <c:pt idx="1261">
                  <c:v>0.629867153458606</c:v>
                </c:pt>
                <c:pt idx="1262">
                  <c:v>0.62987487423596</c:v>
                </c:pt>
                <c:pt idx="1263">
                  <c:v>0.629882595013314</c:v>
                </c:pt>
                <c:pt idx="1264">
                  <c:v>0.629890315790668</c:v>
                </c:pt>
                <c:pt idx="1265">
                  <c:v>0.629898036568022</c:v>
                </c:pt>
                <c:pt idx="1266">
                  <c:v>0.629905757345377</c:v>
                </c:pt>
                <c:pt idx="1267">
                  <c:v>0.629913478122731</c:v>
                </c:pt>
                <c:pt idx="1268">
                  <c:v>0.629921198900085</c:v>
                </c:pt>
                <c:pt idx="1269">
                  <c:v>0.629928919677439</c:v>
                </c:pt>
                <c:pt idx="1270">
                  <c:v>0.629936640454793</c:v>
                </c:pt>
                <c:pt idx="1271">
                  <c:v>0.629944361232147</c:v>
                </c:pt>
                <c:pt idx="1272">
                  <c:v>0.629952082009501</c:v>
                </c:pt>
                <c:pt idx="1273">
                  <c:v>0.629959802786855</c:v>
                </c:pt>
                <c:pt idx="1274">
                  <c:v>0.62996752356421</c:v>
                </c:pt>
                <c:pt idx="1275">
                  <c:v>0.629975244341564</c:v>
                </c:pt>
                <c:pt idx="1276">
                  <c:v>0.629982965118918</c:v>
                </c:pt>
                <c:pt idx="1277">
                  <c:v>0.629990685896272</c:v>
                </c:pt>
                <c:pt idx="1278">
                  <c:v>0.629998406673626</c:v>
                </c:pt>
                <c:pt idx="1279">
                  <c:v>0.63000612745098</c:v>
                </c:pt>
                <c:pt idx="1280">
                  <c:v>0.630013848228334</c:v>
                </c:pt>
                <c:pt idx="1281">
                  <c:v>0.630021569005689</c:v>
                </c:pt>
                <c:pt idx="1282">
                  <c:v>0.630029289783043</c:v>
                </c:pt>
                <c:pt idx="1283">
                  <c:v>0.630037010560397</c:v>
                </c:pt>
                <c:pt idx="1284">
                  <c:v>0.630044731337751</c:v>
                </c:pt>
                <c:pt idx="1285">
                  <c:v>0.630052452115105</c:v>
                </c:pt>
                <c:pt idx="1286">
                  <c:v>0.630060172892459</c:v>
                </c:pt>
                <c:pt idx="1287">
                  <c:v>0.630067893669814</c:v>
                </c:pt>
                <c:pt idx="1288">
                  <c:v>0.630075614447168</c:v>
                </c:pt>
                <c:pt idx="1289">
                  <c:v>0.630083335224522</c:v>
                </c:pt>
                <c:pt idx="1290">
                  <c:v>0.630091056001876</c:v>
                </c:pt>
                <c:pt idx="1291">
                  <c:v>0.63009877677923</c:v>
                </c:pt>
                <c:pt idx="1292">
                  <c:v>0.630106497556584</c:v>
                </c:pt>
                <c:pt idx="1293">
                  <c:v>0.630114218333939</c:v>
                </c:pt>
                <c:pt idx="1294">
                  <c:v>0.630121939111293</c:v>
                </c:pt>
                <c:pt idx="1295">
                  <c:v>0.630129659888647</c:v>
                </c:pt>
                <c:pt idx="1296">
                  <c:v>0.630137380666001</c:v>
                </c:pt>
                <c:pt idx="1297">
                  <c:v>0.630145101443355</c:v>
                </c:pt>
                <c:pt idx="1298">
                  <c:v>0.630152822220709</c:v>
                </c:pt>
                <c:pt idx="1299">
                  <c:v>0.630160542998063</c:v>
                </c:pt>
                <c:pt idx="1300">
                  <c:v>0.630168263775418</c:v>
                </c:pt>
                <c:pt idx="1301">
                  <c:v>0.630175984552772</c:v>
                </c:pt>
                <c:pt idx="1302">
                  <c:v>0.630183705330126</c:v>
                </c:pt>
                <c:pt idx="1303">
                  <c:v>0.63019142610748</c:v>
                </c:pt>
                <c:pt idx="1304">
                  <c:v>0.630199146884834</c:v>
                </c:pt>
                <c:pt idx="1305">
                  <c:v>0.630206867662188</c:v>
                </c:pt>
                <c:pt idx="1306">
                  <c:v>0.630214588439543</c:v>
                </c:pt>
                <c:pt idx="1307">
                  <c:v>0.630222309216897</c:v>
                </c:pt>
                <c:pt idx="1308">
                  <c:v>0.630230029994251</c:v>
                </c:pt>
                <c:pt idx="1309">
                  <c:v>0.630237750771605</c:v>
                </c:pt>
                <c:pt idx="1310">
                  <c:v>0.630245471548959</c:v>
                </c:pt>
                <c:pt idx="1311">
                  <c:v>0.630253192326313</c:v>
                </c:pt>
                <c:pt idx="1312">
                  <c:v>0.630260913103667</c:v>
                </c:pt>
                <c:pt idx="1313">
                  <c:v>0.630268633881022</c:v>
                </c:pt>
                <c:pt idx="1314">
                  <c:v>0.630276354658376</c:v>
                </c:pt>
                <c:pt idx="1315">
                  <c:v>0.63028407543573</c:v>
                </c:pt>
                <c:pt idx="1316">
                  <c:v>0.630291796213084</c:v>
                </c:pt>
                <c:pt idx="1317">
                  <c:v>0.630299516990438</c:v>
                </c:pt>
                <c:pt idx="1318">
                  <c:v>0.630307237767792</c:v>
                </c:pt>
                <c:pt idx="1319">
                  <c:v>0.630314958545146</c:v>
                </c:pt>
                <c:pt idx="1320">
                  <c:v>0.630322679322501</c:v>
                </c:pt>
                <c:pt idx="1321">
                  <c:v>0.630330400099855</c:v>
                </c:pt>
                <c:pt idx="1322">
                  <c:v>0.630338120877209</c:v>
                </c:pt>
                <c:pt idx="1323">
                  <c:v>0.630345841654563</c:v>
                </c:pt>
                <c:pt idx="1324">
                  <c:v>0.630353562431917</c:v>
                </c:pt>
                <c:pt idx="1325">
                  <c:v>0.630361283209271</c:v>
                </c:pt>
                <c:pt idx="1326">
                  <c:v>0.630369003986626</c:v>
                </c:pt>
                <c:pt idx="1327">
                  <c:v>0.63037672476398</c:v>
                </c:pt>
                <c:pt idx="1328">
                  <c:v>0.630384445541334</c:v>
                </c:pt>
                <c:pt idx="1329">
                  <c:v>0.630392166318688</c:v>
                </c:pt>
                <c:pt idx="1330">
                  <c:v>0.630399887096042</c:v>
                </c:pt>
                <c:pt idx="1331">
                  <c:v>0.630407607873396</c:v>
                </c:pt>
                <c:pt idx="1332">
                  <c:v>0.630415328650751</c:v>
                </c:pt>
                <c:pt idx="1333">
                  <c:v>0.630423049428105</c:v>
                </c:pt>
                <c:pt idx="1334">
                  <c:v>0.630430770205459</c:v>
                </c:pt>
                <c:pt idx="1335">
                  <c:v>0.630438490982813</c:v>
                </c:pt>
                <c:pt idx="1336">
                  <c:v>0.630446211760167</c:v>
                </c:pt>
                <c:pt idx="1337">
                  <c:v>0.630453932537521</c:v>
                </c:pt>
                <c:pt idx="1338">
                  <c:v>0.630461653314875</c:v>
                </c:pt>
                <c:pt idx="1339">
                  <c:v>0.63046937409223</c:v>
                </c:pt>
                <c:pt idx="1340">
                  <c:v>0.630477094869584</c:v>
                </c:pt>
                <c:pt idx="1341">
                  <c:v>0.630484815646938</c:v>
                </c:pt>
                <c:pt idx="1342">
                  <c:v>0.630492536424292</c:v>
                </c:pt>
                <c:pt idx="1343">
                  <c:v>0.630500257201646</c:v>
                </c:pt>
                <c:pt idx="1344">
                  <c:v>0.630507977979</c:v>
                </c:pt>
                <c:pt idx="1345">
                  <c:v>0.630515698756355</c:v>
                </c:pt>
                <c:pt idx="1346">
                  <c:v>0.630523419533709</c:v>
                </c:pt>
                <c:pt idx="1347">
                  <c:v>0.630531140311063</c:v>
                </c:pt>
                <c:pt idx="1348">
                  <c:v>0.630538861088417</c:v>
                </c:pt>
                <c:pt idx="1349">
                  <c:v>0.630546581865771</c:v>
                </c:pt>
                <c:pt idx="1350">
                  <c:v>0.630554302643125</c:v>
                </c:pt>
                <c:pt idx="1351">
                  <c:v>0.630562023420479</c:v>
                </c:pt>
                <c:pt idx="1352">
                  <c:v>0.630569744197833</c:v>
                </c:pt>
                <c:pt idx="1353">
                  <c:v>0.630577464975188</c:v>
                </c:pt>
                <c:pt idx="1354">
                  <c:v>0.630585185752542</c:v>
                </c:pt>
                <c:pt idx="1355">
                  <c:v>0.630592906529896</c:v>
                </c:pt>
                <c:pt idx="1356">
                  <c:v>0.63060062730725</c:v>
                </c:pt>
                <c:pt idx="1357">
                  <c:v>0.630608348084604</c:v>
                </c:pt>
                <c:pt idx="1358">
                  <c:v>0.630616068861958</c:v>
                </c:pt>
                <c:pt idx="1359">
                  <c:v>0.630623789639313</c:v>
                </c:pt>
                <c:pt idx="1360">
                  <c:v>0.630631510416667</c:v>
                </c:pt>
                <c:pt idx="1361">
                  <c:v>0.630639231194021</c:v>
                </c:pt>
                <c:pt idx="1362">
                  <c:v>0.630646951971375</c:v>
                </c:pt>
                <c:pt idx="1363">
                  <c:v>0.630654672748729</c:v>
                </c:pt>
                <c:pt idx="1364">
                  <c:v>0.630662393526083</c:v>
                </c:pt>
                <c:pt idx="1365">
                  <c:v>0.630670114303438</c:v>
                </c:pt>
                <c:pt idx="1366">
                  <c:v>0.630677835080792</c:v>
                </c:pt>
                <c:pt idx="1367">
                  <c:v>0.630685555858146</c:v>
                </c:pt>
                <c:pt idx="1368">
                  <c:v>0.6306932766355</c:v>
                </c:pt>
                <c:pt idx="1369">
                  <c:v>0.630700997412854</c:v>
                </c:pt>
                <c:pt idx="1370">
                  <c:v>0.630708718190208</c:v>
                </c:pt>
                <c:pt idx="1371">
                  <c:v>0.630716438967562</c:v>
                </c:pt>
                <c:pt idx="1372">
                  <c:v>0.630724159744917</c:v>
                </c:pt>
                <c:pt idx="1373">
                  <c:v>0.630731880522271</c:v>
                </c:pt>
                <c:pt idx="1374">
                  <c:v>0.630739601299625</c:v>
                </c:pt>
                <c:pt idx="1375">
                  <c:v>0.630747322076979</c:v>
                </c:pt>
                <c:pt idx="1376">
                  <c:v>0.630755042854333</c:v>
                </c:pt>
                <c:pt idx="1377">
                  <c:v>0.630762763631687</c:v>
                </c:pt>
                <c:pt idx="1378">
                  <c:v>0.630770484409041</c:v>
                </c:pt>
                <c:pt idx="1379">
                  <c:v>0.630778205186395</c:v>
                </c:pt>
                <c:pt idx="1380">
                  <c:v>0.63078592596375</c:v>
                </c:pt>
                <c:pt idx="1381">
                  <c:v>0.630793646741104</c:v>
                </c:pt>
                <c:pt idx="1382">
                  <c:v>0.630801367518458</c:v>
                </c:pt>
                <c:pt idx="1383">
                  <c:v>0.630809088295812</c:v>
                </c:pt>
                <c:pt idx="1384">
                  <c:v>0.630816809073166</c:v>
                </c:pt>
                <c:pt idx="1385">
                  <c:v>0.63082452985052</c:v>
                </c:pt>
                <c:pt idx="1386">
                  <c:v>0.630832250627875</c:v>
                </c:pt>
                <c:pt idx="1387">
                  <c:v>0.630839971405229</c:v>
                </c:pt>
                <c:pt idx="1388">
                  <c:v>0.630847692182583</c:v>
                </c:pt>
                <c:pt idx="1389">
                  <c:v>0.630855412959937</c:v>
                </c:pt>
                <c:pt idx="1390">
                  <c:v>0.630863133737291</c:v>
                </c:pt>
                <c:pt idx="1391">
                  <c:v>0.630870854514645</c:v>
                </c:pt>
                <c:pt idx="1392">
                  <c:v>0.630878575292</c:v>
                </c:pt>
                <c:pt idx="1393">
                  <c:v>0.630886296069354</c:v>
                </c:pt>
                <c:pt idx="1394">
                  <c:v>0.630894016846708</c:v>
                </c:pt>
                <c:pt idx="1395">
                  <c:v>0.630901737624062</c:v>
                </c:pt>
                <c:pt idx="1396">
                  <c:v>0.630909458401416</c:v>
                </c:pt>
                <c:pt idx="1397">
                  <c:v>0.63091717917877</c:v>
                </c:pt>
                <c:pt idx="1398">
                  <c:v>0.630924899956125</c:v>
                </c:pt>
                <c:pt idx="1399">
                  <c:v>0.630932620733479</c:v>
                </c:pt>
                <c:pt idx="1400">
                  <c:v>0.630940341510833</c:v>
                </c:pt>
                <c:pt idx="1401">
                  <c:v>0.630948062288187</c:v>
                </c:pt>
                <c:pt idx="1402">
                  <c:v>0.630955783065541</c:v>
                </c:pt>
                <c:pt idx="1403">
                  <c:v>0.630963503842895</c:v>
                </c:pt>
                <c:pt idx="1404">
                  <c:v>0.630971224620249</c:v>
                </c:pt>
                <c:pt idx="1405">
                  <c:v>0.630978945397603</c:v>
                </c:pt>
                <c:pt idx="1406">
                  <c:v>0.630986666174958</c:v>
                </c:pt>
                <c:pt idx="1407">
                  <c:v>0.630994386952312</c:v>
                </c:pt>
                <c:pt idx="1408">
                  <c:v>0.631002107729666</c:v>
                </c:pt>
                <c:pt idx="1409">
                  <c:v>0.63100982850702</c:v>
                </c:pt>
                <c:pt idx="1410">
                  <c:v>0.631017549284374</c:v>
                </c:pt>
                <c:pt idx="1411">
                  <c:v>0.631025270061728</c:v>
                </c:pt>
                <c:pt idx="1412">
                  <c:v>0.631032990839083</c:v>
                </c:pt>
                <c:pt idx="1413">
                  <c:v>0.631040711616437</c:v>
                </c:pt>
                <c:pt idx="1414">
                  <c:v>0.631048432393791</c:v>
                </c:pt>
                <c:pt idx="1415">
                  <c:v>0.631056153171145</c:v>
                </c:pt>
                <c:pt idx="1416">
                  <c:v>0.631063873948499</c:v>
                </c:pt>
                <c:pt idx="1417">
                  <c:v>0.631071594725853</c:v>
                </c:pt>
                <c:pt idx="1418">
                  <c:v>0.631079315503208</c:v>
                </c:pt>
                <c:pt idx="1419">
                  <c:v>0.631087036280562</c:v>
                </c:pt>
                <c:pt idx="1420">
                  <c:v>0.631094757057916</c:v>
                </c:pt>
                <c:pt idx="1421">
                  <c:v>0.63110247783527</c:v>
                </c:pt>
                <c:pt idx="1422">
                  <c:v>0.631110198612624</c:v>
                </c:pt>
                <c:pt idx="1423">
                  <c:v>0.631117919389978</c:v>
                </c:pt>
                <c:pt idx="1424">
                  <c:v>0.631125640167332</c:v>
                </c:pt>
                <c:pt idx="1425">
                  <c:v>0.631133360944687</c:v>
                </c:pt>
                <c:pt idx="1426">
                  <c:v>0.631141081722041</c:v>
                </c:pt>
                <c:pt idx="1427">
                  <c:v>0.631148802499395</c:v>
                </c:pt>
                <c:pt idx="1428">
                  <c:v>0.631156523276749</c:v>
                </c:pt>
                <c:pt idx="1429">
                  <c:v>0.631164244054103</c:v>
                </c:pt>
                <c:pt idx="1430">
                  <c:v>0.631171964831457</c:v>
                </c:pt>
                <c:pt idx="1431">
                  <c:v>0.631179685608811</c:v>
                </c:pt>
                <c:pt idx="1432">
                  <c:v>0.631187406386166</c:v>
                </c:pt>
                <c:pt idx="1433">
                  <c:v>0.63119512716352</c:v>
                </c:pt>
                <c:pt idx="1434">
                  <c:v>0.631202847940874</c:v>
                </c:pt>
                <c:pt idx="1435">
                  <c:v>0.631210568718228</c:v>
                </c:pt>
                <c:pt idx="1436">
                  <c:v>0.631218289495582</c:v>
                </c:pt>
                <c:pt idx="1437">
                  <c:v>0.631226010272936</c:v>
                </c:pt>
                <c:pt idx="1438">
                  <c:v>0.631233731050291</c:v>
                </c:pt>
                <c:pt idx="1439">
                  <c:v>0.631241451827645</c:v>
                </c:pt>
                <c:pt idx="1440">
                  <c:v>0.631249172604999</c:v>
                </c:pt>
                <c:pt idx="1441">
                  <c:v>0.631256893382353</c:v>
                </c:pt>
                <c:pt idx="1442">
                  <c:v>0.631264614159707</c:v>
                </c:pt>
                <c:pt idx="1443">
                  <c:v>0.631272334937061</c:v>
                </c:pt>
                <c:pt idx="1444">
                  <c:v>0.631280055714415</c:v>
                </c:pt>
                <c:pt idx="1445">
                  <c:v>0.63128777649177</c:v>
                </c:pt>
                <c:pt idx="1446">
                  <c:v>0.631295497269124</c:v>
                </c:pt>
                <c:pt idx="1447">
                  <c:v>0.631303218046478</c:v>
                </c:pt>
                <c:pt idx="1448">
                  <c:v>0.631310938823832</c:v>
                </c:pt>
                <c:pt idx="1449">
                  <c:v>0.631318659601186</c:v>
                </c:pt>
                <c:pt idx="1450">
                  <c:v>0.63132638037854</c:v>
                </c:pt>
                <c:pt idx="1451">
                  <c:v>0.631334101155894</c:v>
                </c:pt>
                <c:pt idx="1452">
                  <c:v>0.631341821933249</c:v>
                </c:pt>
                <c:pt idx="1453">
                  <c:v>0.631349542710603</c:v>
                </c:pt>
                <c:pt idx="1454">
                  <c:v>0.631357263487957</c:v>
                </c:pt>
                <c:pt idx="1455">
                  <c:v>0.631364984265311</c:v>
                </c:pt>
                <c:pt idx="1456">
                  <c:v>0.631372705042665</c:v>
                </c:pt>
                <c:pt idx="1457">
                  <c:v>0.631380425820019</c:v>
                </c:pt>
                <c:pt idx="1458">
                  <c:v>0.631388146597373</c:v>
                </c:pt>
                <c:pt idx="1459">
                  <c:v>0.631395867374728</c:v>
                </c:pt>
                <c:pt idx="1460">
                  <c:v>0.631403588152082</c:v>
                </c:pt>
                <c:pt idx="1461">
                  <c:v>0.631411308929436</c:v>
                </c:pt>
                <c:pt idx="1462">
                  <c:v>0.63141902970679</c:v>
                </c:pt>
                <c:pt idx="1463">
                  <c:v>0.631426750484144</c:v>
                </c:pt>
                <c:pt idx="1464">
                  <c:v>0.631434471261498</c:v>
                </c:pt>
                <c:pt idx="1465">
                  <c:v>0.631442192038853</c:v>
                </c:pt>
                <c:pt idx="1466">
                  <c:v>0.631449912816207</c:v>
                </c:pt>
                <c:pt idx="1467">
                  <c:v>0.631457633593561</c:v>
                </c:pt>
                <c:pt idx="1468">
                  <c:v>0.631465354370915</c:v>
                </c:pt>
                <c:pt idx="1469">
                  <c:v>0.631473075148269</c:v>
                </c:pt>
                <c:pt idx="1470">
                  <c:v>0.631480795925623</c:v>
                </c:pt>
                <c:pt idx="1471">
                  <c:v>0.631488516702978</c:v>
                </c:pt>
                <c:pt idx="1472">
                  <c:v>0.631496237480332</c:v>
                </c:pt>
                <c:pt idx="1473">
                  <c:v>0.631503958257686</c:v>
                </c:pt>
                <c:pt idx="1474">
                  <c:v>0.63151167903504</c:v>
                </c:pt>
                <c:pt idx="1475">
                  <c:v>0.631519399812394</c:v>
                </c:pt>
                <c:pt idx="1476">
                  <c:v>0.631527120589748</c:v>
                </c:pt>
                <c:pt idx="1477">
                  <c:v>0.631534841367103</c:v>
                </c:pt>
                <c:pt idx="1478">
                  <c:v>0.631542562144457</c:v>
                </c:pt>
                <c:pt idx="1479">
                  <c:v>0.631550282921811</c:v>
                </c:pt>
                <c:pt idx="1480">
                  <c:v>0.631558003699165</c:v>
                </c:pt>
                <c:pt idx="1481">
                  <c:v>0.631565724476519</c:v>
                </c:pt>
                <c:pt idx="1482">
                  <c:v>0.631573445253873</c:v>
                </c:pt>
                <c:pt idx="1483">
                  <c:v>0.631581166031227</c:v>
                </c:pt>
                <c:pt idx="1484">
                  <c:v>0.631588886808582</c:v>
                </c:pt>
                <c:pt idx="1485">
                  <c:v>0.631596607585936</c:v>
                </c:pt>
                <c:pt idx="1486">
                  <c:v>0.63160432836329</c:v>
                </c:pt>
                <c:pt idx="1487">
                  <c:v>0.631612049140644</c:v>
                </c:pt>
                <c:pt idx="1488">
                  <c:v>0.631619769917998</c:v>
                </c:pt>
                <c:pt idx="1489">
                  <c:v>0.631627490695352</c:v>
                </c:pt>
                <c:pt idx="1490">
                  <c:v>0.631635211472706</c:v>
                </c:pt>
                <c:pt idx="1491">
                  <c:v>0.631642932250061</c:v>
                </c:pt>
                <c:pt idx="1492">
                  <c:v>0.631650653027415</c:v>
                </c:pt>
                <c:pt idx="1493">
                  <c:v>0.631658373804769</c:v>
                </c:pt>
                <c:pt idx="1494">
                  <c:v>0.631666094582123</c:v>
                </c:pt>
                <c:pt idx="1495">
                  <c:v>0.631673815359477</c:v>
                </c:pt>
                <c:pt idx="1496">
                  <c:v>0.631681536136831</c:v>
                </c:pt>
                <c:pt idx="1497">
                  <c:v>0.631689256914186</c:v>
                </c:pt>
                <c:pt idx="1498">
                  <c:v>0.63169697769154</c:v>
                </c:pt>
                <c:pt idx="1499">
                  <c:v>0.631704698468894</c:v>
                </c:pt>
                <c:pt idx="1500">
                  <c:v>0.631712419246248</c:v>
                </c:pt>
                <c:pt idx="1501">
                  <c:v>0.631720140023602</c:v>
                </c:pt>
                <c:pt idx="1502">
                  <c:v>0.631727860800956</c:v>
                </c:pt>
                <c:pt idx="1503">
                  <c:v>0.63173558157831</c:v>
                </c:pt>
                <c:pt idx="1504">
                  <c:v>0.631743302355665</c:v>
                </c:pt>
                <c:pt idx="1505">
                  <c:v>0.631751023133019</c:v>
                </c:pt>
                <c:pt idx="1506">
                  <c:v>0.631758743910373</c:v>
                </c:pt>
                <c:pt idx="1507">
                  <c:v>0.631766464687727</c:v>
                </c:pt>
                <c:pt idx="1508">
                  <c:v>0.631774185465081</c:v>
                </c:pt>
                <c:pt idx="1509">
                  <c:v>0.631781906242435</c:v>
                </c:pt>
                <c:pt idx="1510">
                  <c:v>0.631789627019789</c:v>
                </c:pt>
                <c:pt idx="1511">
                  <c:v>0.631797347797144</c:v>
                </c:pt>
                <c:pt idx="1512">
                  <c:v>0.631805068574498</c:v>
                </c:pt>
                <c:pt idx="1513">
                  <c:v>0.631812789351852</c:v>
                </c:pt>
                <c:pt idx="1514">
                  <c:v>0.631820510129206</c:v>
                </c:pt>
                <c:pt idx="1515">
                  <c:v>0.63182823090656</c:v>
                </c:pt>
                <c:pt idx="1516">
                  <c:v>0.631835951683914</c:v>
                </c:pt>
                <c:pt idx="1517">
                  <c:v>0.631843672461269</c:v>
                </c:pt>
                <c:pt idx="1518">
                  <c:v>0.631851393238623</c:v>
                </c:pt>
                <c:pt idx="1519">
                  <c:v>0.631859114015977</c:v>
                </c:pt>
                <c:pt idx="1520">
                  <c:v>0.631866834793331</c:v>
                </c:pt>
                <c:pt idx="1521">
                  <c:v>0.631874555570685</c:v>
                </c:pt>
                <c:pt idx="1522">
                  <c:v>0.631882276348039</c:v>
                </c:pt>
                <c:pt idx="1523">
                  <c:v>0.631889997125393</c:v>
                </c:pt>
                <c:pt idx="1524">
                  <c:v>0.631897717902748</c:v>
                </c:pt>
                <c:pt idx="1525">
                  <c:v>0.631905438680102</c:v>
                </c:pt>
                <c:pt idx="1526">
                  <c:v>0.631913159457456</c:v>
                </c:pt>
                <c:pt idx="1527">
                  <c:v>0.63192088023481</c:v>
                </c:pt>
                <c:pt idx="1528">
                  <c:v>0.631928601012164</c:v>
                </c:pt>
                <c:pt idx="1529">
                  <c:v>0.631936321789518</c:v>
                </c:pt>
                <c:pt idx="1530">
                  <c:v>0.631944042566872</c:v>
                </c:pt>
                <c:pt idx="1531">
                  <c:v>0.631951763344227</c:v>
                </c:pt>
                <c:pt idx="1532">
                  <c:v>0.631959484121581</c:v>
                </c:pt>
                <c:pt idx="1533">
                  <c:v>0.631967204898935</c:v>
                </c:pt>
                <c:pt idx="1534">
                  <c:v>0.631974925676289</c:v>
                </c:pt>
                <c:pt idx="1535">
                  <c:v>0.631982646453643</c:v>
                </c:pt>
                <c:pt idx="1536">
                  <c:v>0.631990367230997</c:v>
                </c:pt>
                <c:pt idx="1537">
                  <c:v>0.631998088008351</c:v>
                </c:pt>
                <c:pt idx="1538">
                  <c:v>0.632005808785706</c:v>
                </c:pt>
                <c:pt idx="1539">
                  <c:v>0.63201352956306</c:v>
                </c:pt>
                <c:pt idx="1540">
                  <c:v>0.632021250340414</c:v>
                </c:pt>
                <c:pt idx="1541">
                  <c:v>0.632028971117768</c:v>
                </c:pt>
                <c:pt idx="1542">
                  <c:v>0.632036691895122</c:v>
                </c:pt>
                <c:pt idx="1543">
                  <c:v>0.632044412672476</c:v>
                </c:pt>
                <c:pt idx="1544">
                  <c:v>0.632052133449831</c:v>
                </c:pt>
                <c:pt idx="1545">
                  <c:v>0.632059854227185</c:v>
                </c:pt>
                <c:pt idx="1546">
                  <c:v>0.632067575004539</c:v>
                </c:pt>
                <c:pt idx="1547">
                  <c:v>0.632075295781893</c:v>
                </c:pt>
                <c:pt idx="1548">
                  <c:v>0.632083016559247</c:v>
                </c:pt>
                <c:pt idx="1549">
                  <c:v>0.632090737336601</c:v>
                </c:pt>
                <c:pt idx="1550">
                  <c:v>0.632098458113955</c:v>
                </c:pt>
                <c:pt idx="1551">
                  <c:v>0.63210617889131</c:v>
                </c:pt>
                <c:pt idx="1552">
                  <c:v>0.632113899668664</c:v>
                </c:pt>
                <c:pt idx="1553">
                  <c:v>0.632121620446018</c:v>
                </c:pt>
                <c:pt idx="1554">
                  <c:v>0.632129341223372</c:v>
                </c:pt>
                <c:pt idx="1555">
                  <c:v>0.632137062000726</c:v>
                </c:pt>
                <c:pt idx="1556">
                  <c:v>0.63214478277808</c:v>
                </c:pt>
                <c:pt idx="1557">
                  <c:v>0.632152503555434</c:v>
                </c:pt>
                <c:pt idx="1558">
                  <c:v>0.632160224332789</c:v>
                </c:pt>
                <c:pt idx="1559">
                  <c:v>0.632167945110143</c:v>
                </c:pt>
                <c:pt idx="1560">
                  <c:v>0.632175665887497</c:v>
                </c:pt>
                <c:pt idx="1561">
                  <c:v>0.632183386664851</c:v>
                </c:pt>
                <c:pt idx="1562">
                  <c:v>0.632191107442205</c:v>
                </c:pt>
                <c:pt idx="1563">
                  <c:v>0.632198828219559</c:v>
                </c:pt>
                <c:pt idx="1564">
                  <c:v>0.632206548996914</c:v>
                </c:pt>
                <c:pt idx="1565">
                  <c:v>0.632214269774268</c:v>
                </c:pt>
                <c:pt idx="1566">
                  <c:v>0.632221990551622</c:v>
                </c:pt>
                <c:pt idx="1567">
                  <c:v>0.632229711328976</c:v>
                </c:pt>
                <c:pt idx="1568">
                  <c:v>0.63223743210633</c:v>
                </c:pt>
                <c:pt idx="1569">
                  <c:v>0.632245152883684</c:v>
                </c:pt>
                <c:pt idx="1570">
                  <c:v>0.632252873661038</c:v>
                </c:pt>
                <c:pt idx="1571">
                  <c:v>0.632260594438393</c:v>
                </c:pt>
                <c:pt idx="1572">
                  <c:v>0.632268315215747</c:v>
                </c:pt>
                <c:pt idx="1573">
                  <c:v>0.632276035993101</c:v>
                </c:pt>
                <c:pt idx="1574">
                  <c:v>0.632283756770455</c:v>
                </c:pt>
                <c:pt idx="1575">
                  <c:v>0.632291477547809</c:v>
                </c:pt>
                <c:pt idx="1576">
                  <c:v>0.632299198325163</c:v>
                </c:pt>
                <c:pt idx="1577">
                  <c:v>0.632306919102518</c:v>
                </c:pt>
                <c:pt idx="1578">
                  <c:v>0.632314639879872</c:v>
                </c:pt>
                <c:pt idx="1579">
                  <c:v>0.632322360657226</c:v>
                </c:pt>
                <c:pt idx="1580">
                  <c:v>0.63233008143458</c:v>
                </c:pt>
                <c:pt idx="1581">
                  <c:v>0.632337802211934</c:v>
                </c:pt>
                <c:pt idx="1582">
                  <c:v>0.632345522989288</c:v>
                </c:pt>
                <c:pt idx="1583">
                  <c:v>0.632353243766642</c:v>
                </c:pt>
                <c:pt idx="1584">
                  <c:v>0.632360964543997</c:v>
                </c:pt>
                <c:pt idx="1585">
                  <c:v>0.632368685321351</c:v>
                </c:pt>
                <c:pt idx="1586">
                  <c:v>0.632376406098705</c:v>
                </c:pt>
                <c:pt idx="1587">
                  <c:v>0.632384126876059</c:v>
                </c:pt>
                <c:pt idx="1588">
                  <c:v>0.632391847653413</c:v>
                </c:pt>
                <c:pt idx="1589">
                  <c:v>0.632399568430767</c:v>
                </c:pt>
                <c:pt idx="1590">
                  <c:v>0.632407289208121</c:v>
                </c:pt>
                <c:pt idx="1591">
                  <c:v>0.632415009985476</c:v>
                </c:pt>
                <c:pt idx="1592">
                  <c:v>0.63242273076283</c:v>
                </c:pt>
                <c:pt idx="1593">
                  <c:v>0.632430451540184</c:v>
                </c:pt>
                <c:pt idx="1594">
                  <c:v>0.632438172317538</c:v>
                </c:pt>
                <c:pt idx="1595">
                  <c:v>0.632445893094892</c:v>
                </c:pt>
                <c:pt idx="1596">
                  <c:v>0.632453613872246</c:v>
                </c:pt>
                <c:pt idx="1597">
                  <c:v>0.6324613346496</c:v>
                </c:pt>
                <c:pt idx="1598">
                  <c:v>0.632469055426955</c:v>
                </c:pt>
                <c:pt idx="1599">
                  <c:v>0.632476776204309</c:v>
                </c:pt>
                <c:pt idx="1600">
                  <c:v>0.632484496981663</c:v>
                </c:pt>
                <c:pt idx="1601">
                  <c:v>0.632492217759017</c:v>
                </c:pt>
                <c:pt idx="1602">
                  <c:v>0.632499938536371</c:v>
                </c:pt>
                <c:pt idx="1603">
                  <c:v>0.632507659313725</c:v>
                </c:pt>
                <c:pt idx="1604">
                  <c:v>0.63251538009108</c:v>
                </c:pt>
                <c:pt idx="1605">
                  <c:v>0.632523100868434</c:v>
                </c:pt>
                <c:pt idx="1606">
                  <c:v>0.632530821645788</c:v>
                </c:pt>
                <c:pt idx="1607">
                  <c:v>0.632538542423142</c:v>
                </c:pt>
                <c:pt idx="1608">
                  <c:v>0.632546263200496</c:v>
                </c:pt>
                <c:pt idx="1609">
                  <c:v>0.63255398397785</c:v>
                </c:pt>
                <c:pt idx="1610">
                  <c:v>0.632561704755205</c:v>
                </c:pt>
                <c:pt idx="1611">
                  <c:v>0.632569425532559</c:v>
                </c:pt>
                <c:pt idx="1612">
                  <c:v>0.632577146309913</c:v>
                </c:pt>
                <c:pt idx="1613">
                  <c:v>0.632584867087267</c:v>
                </c:pt>
                <c:pt idx="1614">
                  <c:v>0.632592587864621</c:v>
                </c:pt>
                <c:pt idx="1615">
                  <c:v>0.632600308641975</c:v>
                </c:pt>
                <c:pt idx="1616">
                  <c:v>0.63260802941933</c:v>
                </c:pt>
                <c:pt idx="1617">
                  <c:v>0.632615750196684</c:v>
                </c:pt>
                <c:pt idx="1618">
                  <c:v>0.632623470974038</c:v>
                </c:pt>
                <c:pt idx="1619">
                  <c:v>0.632631191751392</c:v>
                </c:pt>
                <c:pt idx="1620">
                  <c:v>0.632638912528746</c:v>
                </c:pt>
                <c:pt idx="1621">
                  <c:v>0.6326466333061</c:v>
                </c:pt>
                <c:pt idx="1622">
                  <c:v>0.632654354083454</c:v>
                </c:pt>
                <c:pt idx="1623">
                  <c:v>0.632662074860809</c:v>
                </c:pt>
                <c:pt idx="1624">
                  <c:v>0.632669795638163</c:v>
                </c:pt>
                <c:pt idx="1625">
                  <c:v>0.632677516415517</c:v>
                </c:pt>
                <c:pt idx="1626">
                  <c:v>0.632685237192871</c:v>
                </c:pt>
                <c:pt idx="1627">
                  <c:v>0.632692957970225</c:v>
                </c:pt>
                <c:pt idx="1628">
                  <c:v>0.632700678747579</c:v>
                </c:pt>
                <c:pt idx="1629">
                  <c:v>0.632708399524933</c:v>
                </c:pt>
                <c:pt idx="1630">
                  <c:v>0.632716120302288</c:v>
                </c:pt>
                <c:pt idx="1631">
                  <c:v>0.632723841079642</c:v>
                </c:pt>
                <c:pt idx="1632">
                  <c:v>0.632731561856996</c:v>
                </c:pt>
                <c:pt idx="1633">
                  <c:v>0.63273928263435</c:v>
                </c:pt>
                <c:pt idx="1634">
                  <c:v>0.632747003411704</c:v>
                </c:pt>
                <c:pt idx="1635">
                  <c:v>0.632754724189058</c:v>
                </c:pt>
                <c:pt idx="1636">
                  <c:v>0.632762444966412</c:v>
                </c:pt>
                <c:pt idx="1637">
                  <c:v>0.632770165743767</c:v>
                </c:pt>
                <c:pt idx="1638">
                  <c:v>0.632777886521121</c:v>
                </c:pt>
                <c:pt idx="1639">
                  <c:v>0.632785607298475</c:v>
                </c:pt>
                <c:pt idx="1640">
                  <c:v>0.632793328075829</c:v>
                </c:pt>
                <c:pt idx="1641">
                  <c:v>0.632801048853183</c:v>
                </c:pt>
                <c:pt idx="1642">
                  <c:v>0.632808769630538</c:v>
                </c:pt>
                <c:pt idx="1643">
                  <c:v>0.632816490407892</c:v>
                </c:pt>
                <c:pt idx="1644">
                  <c:v>0.632824211185246</c:v>
                </c:pt>
                <c:pt idx="1645">
                  <c:v>0.6328319319626</c:v>
                </c:pt>
                <c:pt idx="1646">
                  <c:v>0.632839652739954</c:v>
                </c:pt>
                <c:pt idx="1647">
                  <c:v>0.632847373517308</c:v>
                </c:pt>
                <c:pt idx="1648">
                  <c:v>0.632855094294663</c:v>
                </c:pt>
                <c:pt idx="1649">
                  <c:v>0.632862815072016</c:v>
                </c:pt>
                <c:pt idx="1650">
                  <c:v>0.632870535849371</c:v>
                </c:pt>
                <c:pt idx="1651">
                  <c:v>0.632878256626725</c:v>
                </c:pt>
                <c:pt idx="1652">
                  <c:v>0.632885977404079</c:v>
                </c:pt>
                <c:pt idx="1653">
                  <c:v>0.632893698181433</c:v>
                </c:pt>
                <c:pt idx="1654">
                  <c:v>0.632901418958787</c:v>
                </c:pt>
                <c:pt idx="1655">
                  <c:v>0.632909139736141</c:v>
                </c:pt>
                <c:pt idx="1656">
                  <c:v>0.632916860513496</c:v>
                </c:pt>
                <c:pt idx="1657">
                  <c:v>0.63292458129085</c:v>
                </c:pt>
                <c:pt idx="1658">
                  <c:v>0.632932302068204</c:v>
                </c:pt>
                <c:pt idx="1659">
                  <c:v>0.632940022845558</c:v>
                </c:pt>
                <c:pt idx="1660">
                  <c:v>0.632947743622912</c:v>
                </c:pt>
                <c:pt idx="1661">
                  <c:v>0.632955464400266</c:v>
                </c:pt>
                <c:pt idx="1662">
                  <c:v>0.63296318517762</c:v>
                </c:pt>
                <c:pt idx="1663">
                  <c:v>0.632970905954975</c:v>
                </c:pt>
                <c:pt idx="1664">
                  <c:v>0.632978626732329</c:v>
                </c:pt>
                <c:pt idx="1665">
                  <c:v>0.632986347509683</c:v>
                </c:pt>
                <c:pt idx="1666">
                  <c:v>0.632994068287037</c:v>
                </c:pt>
                <c:pt idx="1667">
                  <c:v>0.633001789064391</c:v>
                </c:pt>
                <c:pt idx="1668">
                  <c:v>0.633009509841745</c:v>
                </c:pt>
                <c:pt idx="1669">
                  <c:v>0.6330172306191</c:v>
                </c:pt>
                <c:pt idx="1670">
                  <c:v>0.633024951396454</c:v>
                </c:pt>
                <c:pt idx="1671">
                  <c:v>0.633032672173808</c:v>
                </c:pt>
                <c:pt idx="1672">
                  <c:v>0.633040392951162</c:v>
                </c:pt>
                <c:pt idx="1673">
                  <c:v>0.633048113728516</c:v>
                </c:pt>
                <c:pt idx="1674">
                  <c:v>0.63305583450587</c:v>
                </c:pt>
                <c:pt idx="1675">
                  <c:v>0.633063555283225</c:v>
                </c:pt>
                <c:pt idx="1676">
                  <c:v>0.633071276060579</c:v>
                </c:pt>
                <c:pt idx="1677">
                  <c:v>0.633078996837933</c:v>
                </c:pt>
                <c:pt idx="1678">
                  <c:v>0.633086717615287</c:v>
                </c:pt>
                <c:pt idx="1679">
                  <c:v>0.633094438392641</c:v>
                </c:pt>
                <c:pt idx="1680">
                  <c:v>0.633102159169995</c:v>
                </c:pt>
                <c:pt idx="1681">
                  <c:v>0.633109879947349</c:v>
                </c:pt>
                <c:pt idx="1682">
                  <c:v>0.633117600724703</c:v>
                </c:pt>
                <c:pt idx="1683">
                  <c:v>0.633125321502058</c:v>
                </c:pt>
                <c:pt idx="1684">
                  <c:v>0.633133042279412</c:v>
                </c:pt>
                <c:pt idx="1685">
                  <c:v>0.633140763056766</c:v>
                </c:pt>
                <c:pt idx="1686">
                  <c:v>0.63314848383412</c:v>
                </c:pt>
                <c:pt idx="1687">
                  <c:v>0.633156204611474</c:v>
                </c:pt>
                <c:pt idx="1688">
                  <c:v>0.633163925388828</c:v>
                </c:pt>
                <c:pt idx="1689">
                  <c:v>0.633171646166182</c:v>
                </c:pt>
                <c:pt idx="1690">
                  <c:v>0.633179366943537</c:v>
                </c:pt>
                <c:pt idx="1691">
                  <c:v>0.633187087720891</c:v>
                </c:pt>
                <c:pt idx="1692">
                  <c:v>0.633194808498245</c:v>
                </c:pt>
                <c:pt idx="1693">
                  <c:v>0.633202529275599</c:v>
                </c:pt>
                <c:pt idx="1694">
                  <c:v>0.633210250052953</c:v>
                </c:pt>
                <c:pt idx="1695">
                  <c:v>0.633217970830307</c:v>
                </c:pt>
                <c:pt idx="1696">
                  <c:v>0.633225691607662</c:v>
                </c:pt>
                <c:pt idx="1697">
                  <c:v>0.633233412385016</c:v>
                </c:pt>
                <c:pt idx="1698">
                  <c:v>0.63324113316237</c:v>
                </c:pt>
                <c:pt idx="1699">
                  <c:v>0.633248853939724</c:v>
                </c:pt>
                <c:pt idx="1700">
                  <c:v>0.633256574717078</c:v>
                </c:pt>
                <c:pt idx="1701">
                  <c:v>0.633264295494432</c:v>
                </c:pt>
                <c:pt idx="1702">
                  <c:v>0.633272016271787</c:v>
                </c:pt>
                <c:pt idx="1703">
                  <c:v>0.633279737049141</c:v>
                </c:pt>
                <c:pt idx="1704">
                  <c:v>0.633287457826495</c:v>
                </c:pt>
                <c:pt idx="1705">
                  <c:v>0.633295178603849</c:v>
                </c:pt>
                <c:pt idx="1706">
                  <c:v>0.633302899381203</c:v>
                </c:pt>
                <c:pt idx="1707">
                  <c:v>0.633310620158557</c:v>
                </c:pt>
                <c:pt idx="1708">
                  <c:v>0.633318340935911</c:v>
                </c:pt>
                <c:pt idx="1709">
                  <c:v>0.633326061713266</c:v>
                </c:pt>
                <c:pt idx="1710">
                  <c:v>0.63333378249062</c:v>
                </c:pt>
                <c:pt idx="1711">
                  <c:v>0.633341503267974</c:v>
                </c:pt>
                <c:pt idx="1712">
                  <c:v>0.633349224045328</c:v>
                </c:pt>
                <c:pt idx="1713">
                  <c:v>0.633356944822682</c:v>
                </c:pt>
                <c:pt idx="1714">
                  <c:v>0.633364665600036</c:v>
                </c:pt>
                <c:pt idx="1715">
                  <c:v>0.633372386377391</c:v>
                </c:pt>
                <c:pt idx="1716">
                  <c:v>0.633380107154745</c:v>
                </c:pt>
                <c:pt idx="1717">
                  <c:v>0.633387827932099</c:v>
                </c:pt>
                <c:pt idx="1718">
                  <c:v>0.633395548709453</c:v>
                </c:pt>
                <c:pt idx="1719">
                  <c:v>0.633403269486807</c:v>
                </c:pt>
                <c:pt idx="1720">
                  <c:v>0.633410990264161</c:v>
                </c:pt>
                <c:pt idx="1721">
                  <c:v>0.633418711041515</c:v>
                </c:pt>
                <c:pt idx="1722">
                  <c:v>0.63342643181887</c:v>
                </c:pt>
                <c:pt idx="1723">
                  <c:v>0.633434152596224</c:v>
                </c:pt>
                <c:pt idx="1724">
                  <c:v>0.633441873373578</c:v>
                </c:pt>
                <c:pt idx="1725">
                  <c:v>0.633449594150932</c:v>
                </c:pt>
                <c:pt idx="1726">
                  <c:v>0.633457314928286</c:v>
                </c:pt>
                <c:pt idx="1727">
                  <c:v>0.63346503570564</c:v>
                </c:pt>
                <c:pt idx="1728">
                  <c:v>0.633472756482994</c:v>
                </c:pt>
                <c:pt idx="1729">
                  <c:v>0.633480477260349</c:v>
                </c:pt>
                <c:pt idx="1730">
                  <c:v>0.633488198037703</c:v>
                </c:pt>
                <c:pt idx="1731">
                  <c:v>0.633495918815057</c:v>
                </c:pt>
                <c:pt idx="1732">
                  <c:v>0.633503639592411</c:v>
                </c:pt>
                <c:pt idx="1733">
                  <c:v>0.633511360369765</c:v>
                </c:pt>
                <c:pt idx="1734">
                  <c:v>0.633519081147119</c:v>
                </c:pt>
                <c:pt idx="1735">
                  <c:v>0.633526801924474</c:v>
                </c:pt>
                <c:pt idx="1736">
                  <c:v>0.633534522701828</c:v>
                </c:pt>
                <c:pt idx="1737">
                  <c:v>0.633542243479182</c:v>
                </c:pt>
                <c:pt idx="1738">
                  <c:v>0.633549964256536</c:v>
                </c:pt>
                <c:pt idx="1739">
                  <c:v>0.63355768503389</c:v>
                </c:pt>
                <c:pt idx="1740">
                  <c:v>0.633565405811244</c:v>
                </c:pt>
                <c:pt idx="1741">
                  <c:v>0.633573126588598</c:v>
                </c:pt>
                <c:pt idx="1742">
                  <c:v>0.633580847365953</c:v>
                </c:pt>
                <c:pt idx="1743">
                  <c:v>0.633588568143307</c:v>
                </c:pt>
                <c:pt idx="1744">
                  <c:v>0.633596288920661</c:v>
                </c:pt>
                <c:pt idx="1745">
                  <c:v>0.633604009698015</c:v>
                </c:pt>
                <c:pt idx="1746">
                  <c:v>0.633611730475369</c:v>
                </c:pt>
                <c:pt idx="1747">
                  <c:v>0.633619451252723</c:v>
                </c:pt>
                <c:pt idx="1748">
                  <c:v>0.633627172030078</c:v>
                </c:pt>
                <c:pt idx="1749">
                  <c:v>0.633634892807432</c:v>
                </c:pt>
                <c:pt idx="1750">
                  <c:v>0.633642613584786</c:v>
                </c:pt>
                <c:pt idx="1751">
                  <c:v>0.63365033436214</c:v>
                </c:pt>
                <c:pt idx="1752">
                  <c:v>0.633658055139494</c:v>
                </c:pt>
                <c:pt idx="1753">
                  <c:v>0.633665775916848</c:v>
                </c:pt>
                <c:pt idx="1754">
                  <c:v>0.633673496694202</c:v>
                </c:pt>
                <c:pt idx="1755">
                  <c:v>0.633681217471557</c:v>
                </c:pt>
                <c:pt idx="1756">
                  <c:v>0.633688938248911</c:v>
                </c:pt>
                <c:pt idx="1757">
                  <c:v>0.633696659026265</c:v>
                </c:pt>
                <c:pt idx="1758">
                  <c:v>0.633704379803619</c:v>
                </c:pt>
                <c:pt idx="1759">
                  <c:v>0.633712100580973</c:v>
                </c:pt>
                <c:pt idx="1760">
                  <c:v>0.633719821358327</c:v>
                </c:pt>
                <c:pt idx="1761">
                  <c:v>0.633727542135681</c:v>
                </c:pt>
                <c:pt idx="1762">
                  <c:v>0.633735262913036</c:v>
                </c:pt>
                <c:pt idx="1763">
                  <c:v>0.63374298369039</c:v>
                </c:pt>
                <c:pt idx="1764">
                  <c:v>0.633750704467744</c:v>
                </c:pt>
                <c:pt idx="1765">
                  <c:v>0.633758425245098</c:v>
                </c:pt>
                <c:pt idx="1766">
                  <c:v>0.633766146022452</c:v>
                </c:pt>
                <c:pt idx="1767">
                  <c:v>0.633773866799806</c:v>
                </c:pt>
                <c:pt idx="1768">
                  <c:v>0.63378158757716</c:v>
                </c:pt>
                <c:pt idx="1769">
                  <c:v>0.633789308354515</c:v>
                </c:pt>
                <c:pt idx="1770">
                  <c:v>0.633797029131869</c:v>
                </c:pt>
                <c:pt idx="1771">
                  <c:v>0.633804749909223</c:v>
                </c:pt>
                <c:pt idx="1772">
                  <c:v>0.633812470686577</c:v>
                </c:pt>
                <c:pt idx="1773">
                  <c:v>0.633820191463931</c:v>
                </c:pt>
                <c:pt idx="1774">
                  <c:v>0.633827912241286</c:v>
                </c:pt>
                <c:pt idx="1775">
                  <c:v>0.63383563301864</c:v>
                </c:pt>
                <c:pt idx="1776">
                  <c:v>0.633843353795994</c:v>
                </c:pt>
                <c:pt idx="1777">
                  <c:v>0.633851074573348</c:v>
                </c:pt>
                <c:pt idx="1778">
                  <c:v>0.633858795350702</c:v>
                </c:pt>
                <c:pt idx="1779">
                  <c:v>0.633866516128056</c:v>
                </c:pt>
                <c:pt idx="1780">
                  <c:v>0.63387423690541</c:v>
                </c:pt>
                <c:pt idx="1781">
                  <c:v>0.633881957682765</c:v>
                </c:pt>
                <c:pt idx="1782">
                  <c:v>0.633889678460119</c:v>
                </c:pt>
                <c:pt idx="1783">
                  <c:v>0.633897399237473</c:v>
                </c:pt>
                <c:pt idx="1784">
                  <c:v>0.633905120014827</c:v>
                </c:pt>
                <c:pt idx="1785">
                  <c:v>0.633912840792181</c:v>
                </c:pt>
                <c:pt idx="1786">
                  <c:v>0.633920561569535</c:v>
                </c:pt>
                <c:pt idx="1787">
                  <c:v>0.633928282346889</c:v>
                </c:pt>
                <c:pt idx="1788">
                  <c:v>0.633936003124243</c:v>
                </c:pt>
                <c:pt idx="1789">
                  <c:v>0.633943723901598</c:v>
                </c:pt>
                <c:pt idx="1790">
                  <c:v>0.633951444678952</c:v>
                </c:pt>
                <c:pt idx="1791">
                  <c:v>0.633959165456306</c:v>
                </c:pt>
                <c:pt idx="1792">
                  <c:v>0.63396688623366</c:v>
                </c:pt>
                <c:pt idx="1793">
                  <c:v>0.633974607011014</c:v>
                </c:pt>
                <c:pt idx="1794">
                  <c:v>0.633982327788369</c:v>
                </c:pt>
                <c:pt idx="1795">
                  <c:v>0.633990048565723</c:v>
                </c:pt>
                <c:pt idx="1796">
                  <c:v>0.633997769343077</c:v>
                </c:pt>
                <c:pt idx="1797">
                  <c:v>0.634005490120431</c:v>
                </c:pt>
                <c:pt idx="1798">
                  <c:v>0.634013210897785</c:v>
                </c:pt>
                <c:pt idx="1799">
                  <c:v>0.634020931675139</c:v>
                </c:pt>
                <c:pt idx="1800">
                  <c:v>0.634028652452493</c:v>
                </c:pt>
                <c:pt idx="1801">
                  <c:v>0.634036373229848</c:v>
                </c:pt>
                <c:pt idx="1802">
                  <c:v>0.634044094007202</c:v>
                </c:pt>
                <c:pt idx="1803">
                  <c:v>0.634051814784556</c:v>
                </c:pt>
                <c:pt idx="1804">
                  <c:v>0.63405953556191</c:v>
                </c:pt>
                <c:pt idx="1805">
                  <c:v>0.634067256339264</c:v>
                </c:pt>
                <c:pt idx="1806">
                  <c:v>0.634074977116618</c:v>
                </c:pt>
                <c:pt idx="1807">
                  <c:v>0.634082697893972</c:v>
                </c:pt>
                <c:pt idx="1808">
                  <c:v>0.634090418671327</c:v>
                </c:pt>
                <c:pt idx="1809">
                  <c:v>0.634098139448681</c:v>
                </c:pt>
                <c:pt idx="1810">
                  <c:v>0.634105860226035</c:v>
                </c:pt>
                <c:pt idx="1811">
                  <c:v>0.634113581003389</c:v>
                </c:pt>
                <c:pt idx="1812">
                  <c:v>0.634121301780743</c:v>
                </c:pt>
                <c:pt idx="1813">
                  <c:v>0.634129022558097</c:v>
                </c:pt>
                <c:pt idx="1814">
                  <c:v>0.634136743335451</c:v>
                </c:pt>
                <c:pt idx="1815">
                  <c:v>0.634144464112806</c:v>
                </c:pt>
                <c:pt idx="1816">
                  <c:v>0.63415218489016</c:v>
                </c:pt>
                <c:pt idx="1817">
                  <c:v>0.634159905667514</c:v>
                </c:pt>
                <c:pt idx="1818">
                  <c:v>0.634167626444868</c:v>
                </c:pt>
                <c:pt idx="1819">
                  <c:v>0.634175347222222</c:v>
                </c:pt>
                <c:pt idx="1820">
                  <c:v>0.634183067999576</c:v>
                </c:pt>
                <c:pt idx="1821">
                  <c:v>0.634190788776931</c:v>
                </c:pt>
                <c:pt idx="1822">
                  <c:v>0.634198509554285</c:v>
                </c:pt>
                <c:pt idx="1823">
                  <c:v>0.634206230331639</c:v>
                </c:pt>
                <c:pt idx="1824">
                  <c:v>0.634213951108993</c:v>
                </c:pt>
                <c:pt idx="1825">
                  <c:v>0.634221671886347</c:v>
                </c:pt>
                <c:pt idx="1826">
                  <c:v>0.634229392663701</c:v>
                </c:pt>
                <c:pt idx="1827">
                  <c:v>0.634237113441055</c:v>
                </c:pt>
                <c:pt idx="1828">
                  <c:v>0.63424483421841</c:v>
                </c:pt>
                <c:pt idx="1829">
                  <c:v>0.634252554995764</c:v>
                </c:pt>
                <c:pt idx="1830">
                  <c:v>0.634260275773118</c:v>
                </c:pt>
                <c:pt idx="1831">
                  <c:v>0.634267996550472</c:v>
                </c:pt>
                <c:pt idx="1832">
                  <c:v>0.634275717327826</c:v>
                </c:pt>
                <c:pt idx="1833">
                  <c:v>0.63428343810518</c:v>
                </c:pt>
                <c:pt idx="1834">
                  <c:v>0.634291158882535</c:v>
                </c:pt>
                <c:pt idx="1835">
                  <c:v>0.634298879659889</c:v>
                </c:pt>
                <c:pt idx="1836">
                  <c:v>0.634306600437243</c:v>
                </c:pt>
                <c:pt idx="1837">
                  <c:v>0.634314321214597</c:v>
                </c:pt>
                <c:pt idx="1838">
                  <c:v>0.634322041991951</c:v>
                </c:pt>
                <c:pt idx="1839">
                  <c:v>0.634329762769305</c:v>
                </c:pt>
                <c:pt idx="1840">
                  <c:v>0.634337483546659</c:v>
                </c:pt>
                <c:pt idx="1841">
                  <c:v>0.634345204324014</c:v>
                </c:pt>
                <c:pt idx="1842">
                  <c:v>0.634352925101368</c:v>
                </c:pt>
                <c:pt idx="1843">
                  <c:v>0.634360645878722</c:v>
                </c:pt>
                <c:pt idx="1844">
                  <c:v>0.634368366656076</c:v>
                </c:pt>
                <c:pt idx="1845">
                  <c:v>0.63437608743343</c:v>
                </c:pt>
                <c:pt idx="1846">
                  <c:v>0.634383808210784</c:v>
                </c:pt>
                <c:pt idx="1847">
                  <c:v>0.634391528988138</c:v>
                </c:pt>
                <c:pt idx="1848">
                  <c:v>0.634399249765493</c:v>
                </c:pt>
                <c:pt idx="1849">
                  <c:v>0.634406970542847</c:v>
                </c:pt>
                <c:pt idx="1850">
                  <c:v>0.634414691320201</c:v>
                </c:pt>
                <c:pt idx="1851">
                  <c:v>0.634422412097555</c:v>
                </c:pt>
                <c:pt idx="1852">
                  <c:v>0.634430132874909</c:v>
                </c:pt>
                <c:pt idx="1853">
                  <c:v>0.634437853652263</c:v>
                </c:pt>
                <c:pt idx="1854">
                  <c:v>0.634445574429618</c:v>
                </c:pt>
                <c:pt idx="1855">
                  <c:v>0.634453295206972</c:v>
                </c:pt>
                <c:pt idx="1856">
                  <c:v>0.634461015984326</c:v>
                </c:pt>
                <c:pt idx="1857">
                  <c:v>0.63446873676168</c:v>
                </c:pt>
                <c:pt idx="1858">
                  <c:v>0.634476457539034</c:v>
                </c:pt>
                <c:pt idx="1859">
                  <c:v>0.634484178316388</c:v>
                </c:pt>
                <c:pt idx="1860">
                  <c:v>0.634491899093742</c:v>
                </c:pt>
                <c:pt idx="1861">
                  <c:v>0.634499619871097</c:v>
                </c:pt>
                <c:pt idx="1862">
                  <c:v>0.634507340648451</c:v>
                </c:pt>
                <c:pt idx="1863">
                  <c:v>0.634515061425805</c:v>
                </c:pt>
                <c:pt idx="1864">
                  <c:v>0.634522782203159</c:v>
                </c:pt>
                <c:pt idx="1865">
                  <c:v>0.634530502980513</c:v>
                </c:pt>
                <c:pt idx="1866">
                  <c:v>0.634538223757867</c:v>
                </c:pt>
                <c:pt idx="1867">
                  <c:v>0.634545944535222</c:v>
                </c:pt>
                <c:pt idx="1868">
                  <c:v>0.634553665312576</c:v>
                </c:pt>
                <c:pt idx="1869">
                  <c:v>0.63456138608993</c:v>
                </c:pt>
                <c:pt idx="1870">
                  <c:v>0.634569106867284</c:v>
                </c:pt>
                <c:pt idx="1871">
                  <c:v>0.634576827644638</c:v>
                </c:pt>
                <c:pt idx="1872">
                  <c:v>0.634584548421992</c:v>
                </c:pt>
                <c:pt idx="1873">
                  <c:v>0.634592269199346</c:v>
                </c:pt>
                <c:pt idx="1874">
                  <c:v>0.634599989976701</c:v>
                </c:pt>
                <c:pt idx="1875">
                  <c:v>0.634607710754055</c:v>
                </c:pt>
                <c:pt idx="1876">
                  <c:v>0.634615431531409</c:v>
                </c:pt>
                <c:pt idx="1877">
                  <c:v>0.634623152308763</c:v>
                </c:pt>
                <c:pt idx="1878">
                  <c:v>0.634630873086117</c:v>
                </c:pt>
                <c:pt idx="1879">
                  <c:v>0.634638593863471</c:v>
                </c:pt>
                <c:pt idx="1880">
                  <c:v>0.634646314640825</c:v>
                </c:pt>
                <c:pt idx="1881">
                  <c:v>0.63465403541818</c:v>
                </c:pt>
                <c:pt idx="1882">
                  <c:v>0.634661756195534</c:v>
                </c:pt>
                <c:pt idx="1883">
                  <c:v>0.634669476972888</c:v>
                </c:pt>
                <c:pt idx="1884">
                  <c:v>0.634677197750242</c:v>
                </c:pt>
                <c:pt idx="1885">
                  <c:v>0.634684918527596</c:v>
                </c:pt>
                <c:pt idx="1886">
                  <c:v>0.63469263930495</c:v>
                </c:pt>
                <c:pt idx="1887">
                  <c:v>0.634700360082305</c:v>
                </c:pt>
                <c:pt idx="1888">
                  <c:v>0.634708080859659</c:v>
                </c:pt>
                <c:pt idx="1889">
                  <c:v>0.634715801637013</c:v>
                </c:pt>
                <c:pt idx="1890">
                  <c:v>0.634723522414367</c:v>
                </c:pt>
                <c:pt idx="1891">
                  <c:v>0.634731243191721</c:v>
                </c:pt>
                <c:pt idx="1892">
                  <c:v>0.634738963969075</c:v>
                </c:pt>
                <c:pt idx="1893">
                  <c:v>0.63474668474643</c:v>
                </c:pt>
                <c:pt idx="1894">
                  <c:v>0.634754405523784</c:v>
                </c:pt>
                <c:pt idx="1895">
                  <c:v>0.634762126301138</c:v>
                </c:pt>
                <c:pt idx="1896">
                  <c:v>0.634769847078492</c:v>
                </c:pt>
                <c:pt idx="1897">
                  <c:v>0.634777567855846</c:v>
                </c:pt>
                <c:pt idx="1898">
                  <c:v>0.6347852886332</c:v>
                </c:pt>
                <c:pt idx="1899">
                  <c:v>0.634793009410554</c:v>
                </c:pt>
                <c:pt idx="1900">
                  <c:v>0.634800730187908</c:v>
                </c:pt>
                <c:pt idx="1901">
                  <c:v>0.634808450965263</c:v>
                </c:pt>
                <c:pt idx="1902">
                  <c:v>0.634816171742617</c:v>
                </c:pt>
                <c:pt idx="1903">
                  <c:v>0.634823892519971</c:v>
                </c:pt>
                <c:pt idx="1904">
                  <c:v>0.634831613297325</c:v>
                </c:pt>
                <c:pt idx="1905">
                  <c:v>0.634839334074679</c:v>
                </c:pt>
                <c:pt idx="1906">
                  <c:v>0.634847054852034</c:v>
                </c:pt>
                <c:pt idx="1907">
                  <c:v>0.634854775629387</c:v>
                </c:pt>
                <c:pt idx="1908">
                  <c:v>0.634862496406742</c:v>
                </c:pt>
                <c:pt idx="1909">
                  <c:v>0.634870217184096</c:v>
                </c:pt>
                <c:pt idx="1910">
                  <c:v>0.63487793796145</c:v>
                </c:pt>
                <c:pt idx="1911">
                  <c:v>0.634885658738804</c:v>
                </c:pt>
                <c:pt idx="1912">
                  <c:v>0.634893379516158</c:v>
                </c:pt>
                <c:pt idx="1913">
                  <c:v>0.634901100293512</c:v>
                </c:pt>
                <c:pt idx="1914">
                  <c:v>0.634908821070867</c:v>
                </c:pt>
                <c:pt idx="1915">
                  <c:v>0.634916541848221</c:v>
                </c:pt>
                <c:pt idx="1916">
                  <c:v>0.634924262625575</c:v>
                </c:pt>
                <c:pt idx="1917">
                  <c:v>0.634931983402929</c:v>
                </c:pt>
                <c:pt idx="1918">
                  <c:v>0.634939704180283</c:v>
                </c:pt>
                <c:pt idx="1919">
                  <c:v>0.634947424957637</c:v>
                </c:pt>
                <c:pt idx="1920">
                  <c:v>0.634955145734992</c:v>
                </c:pt>
                <c:pt idx="1921">
                  <c:v>0.634962866512346</c:v>
                </c:pt>
                <c:pt idx="1922">
                  <c:v>0.6349705872897</c:v>
                </c:pt>
                <c:pt idx="1923">
                  <c:v>0.634978308067054</c:v>
                </c:pt>
                <c:pt idx="1924">
                  <c:v>0.634986028844408</c:v>
                </c:pt>
                <c:pt idx="1925">
                  <c:v>0.634993749621762</c:v>
                </c:pt>
                <c:pt idx="1926">
                  <c:v>0.635001470399117</c:v>
                </c:pt>
                <c:pt idx="1927">
                  <c:v>0.635009191176471</c:v>
                </c:pt>
                <c:pt idx="1928">
                  <c:v>0.635016911953825</c:v>
                </c:pt>
                <c:pt idx="1929">
                  <c:v>0.635024632731179</c:v>
                </c:pt>
                <c:pt idx="1930">
                  <c:v>0.635032353508533</c:v>
                </c:pt>
                <c:pt idx="1931">
                  <c:v>0.635040074285887</c:v>
                </c:pt>
                <c:pt idx="1932">
                  <c:v>0.635047795063241</c:v>
                </c:pt>
                <c:pt idx="1933">
                  <c:v>0.635055515840596</c:v>
                </c:pt>
                <c:pt idx="1934">
                  <c:v>0.63506323661795</c:v>
                </c:pt>
                <c:pt idx="1935">
                  <c:v>0.635070957395304</c:v>
                </c:pt>
                <c:pt idx="1936">
                  <c:v>0.635078678172658</c:v>
                </c:pt>
                <c:pt idx="1937">
                  <c:v>0.635086398950012</c:v>
                </c:pt>
                <c:pt idx="1938">
                  <c:v>0.635094119727366</c:v>
                </c:pt>
                <c:pt idx="1939">
                  <c:v>0.63510184050472</c:v>
                </c:pt>
                <c:pt idx="1940">
                  <c:v>0.635109561282075</c:v>
                </c:pt>
                <c:pt idx="1941">
                  <c:v>0.635117282059429</c:v>
                </c:pt>
                <c:pt idx="1942">
                  <c:v>0.635125002836783</c:v>
                </c:pt>
                <c:pt idx="1943">
                  <c:v>0.635132723614137</c:v>
                </c:pt>
                <c:pt idx="1944">
                  <c:v>0.635140444391491</c:v>
                </c:pt>
                <c:pt idx="1945">
                  <c:v>0.635148165168845</c:v>
                </c:pt>
                <c:pt idx="1946">
                  <c:v>0.635155885946199</c:v>
                </c:pt>
                <c:pt idx="1947">
                  <c:v>0.635163606723554</c:v>
                </c:pt>
                <c:pt idx="1948">
                  <c:v>0.635171327500908</c:v>
                </c:pt>
                <c:pt idx="1949">
                  <c:v>0.635179048278262</c:v>
                </c:pt>
                <c:pt idx="1950">
                  <c:v>0.635186769055616</c:v>
                </c:pt>
                <c:pt idx="1951">
                  <c:v>0.63519448983297</c:v>
                </c:pt>
                <c:pt idx="1952">
                  <c:v>0.635202210610324</c:v>
                </c:pt>
                <c:pt idx="1953">
                  <c:v>0.635209931387679</c:v>
                </c:pt>
                <c:pt idx="1954">
                  <c:v>0.635217652165033</c:v>
                </c:pt>
                <c:pt idx="1955">
                  <c:v>0.635225372942387</c:v>
                </c:pt>
                <c:pt idx="1956">
                  <c:v>0.635233093719741</c:v>
                </c:pt>
                <c:pt idx="1957">
                  <c:v>0.635240814497095</c:v>
                </c:pt>
                <c:pt idx="1958">
                  <c:v>0.635248535274449</c:v>
                </c:pt>
                <c:pt idx="1959">
                  <c:v>0.635256256051803</c:v>
                </c:pt>
                <c:pt idx="1960">
                  <c:v>0.635263976829158</c:v>
                </c:pt>
                <c:pt idx="1961">
                  <c:v>0.635271697606512</c:v>
                </c:pt>
                <c:pt idx="1962">
                  <c:v>0.635279418383866</c:v>
                </c:pt>
                <c:pt idx="1963">
                  <c:v>0.63528713916122</c:v>
                </c:pt>
                <c:pt idx="1964">
                  <c:v>0.635294859938574</c:v>
                </c:pt>
                <c:pt idx="1965">
                  <c:v>0.635302580715929</c:v>
                </c:pt>
                <c:pt idx="1966">
                  <c:v>0.635310301493283</c:v>
                </c:pt>
                <c:pt idx="1967">
                  <c:v>0.635318022270637</c:v>
                </c:pt>
                <c:pt idx="1968">
                  <c:v>0.635325743047991</c:v>
                </c:pt>
                <c:pt idx="1969">
                  <c:v>0.635333463825345</c:v>
                </c:pt>
                <c:pt idx="1970">
                  <c:v>0.635341184602699</c:v>
                </c:pt>
                <c:pt idx="1971">
                  <c:v>0.635348905380053</c:v>
                </c:pt>
                <c:pt idx="1972">
                  <c:v>0.635356626157407</c:v>
                </c:pt>
                <c:pt idx="1973">
                  <c:v>0.635364346934762</c:v>
                </c:pt>
                <c:pt idx="1974">
                  <c:v>0.635372067712116</c:v>
                </c:pt>
                <c:pt idx="1975">
                  <c:v>0.63537978848947</c:v>
                </c:pt>
                <c:pt idx="1976">
                  <c:v>0.635387509266824</c:v>
                </c:pt>
                <c:pt idx="1977">
                  <c:v>0.635395230044178</c:v>
                </c:pt>
                <c:pt idx="1978">
                  <c:v>0.635402950821532</c:v>
                </c:pt>
                <c:pt idx="1979">
                  <c:v>0.635410671598886</c:v>
                </c:pt>
                <c:pt idx="1980">
                  <c:v>0.635418392376241</c:v>
                </c:pt>
                <c:pt idx="1981">
                  <c:v>0.635426113153595</c:v>
                </c:pt>
                <c:pt idx="1982">
                  <c:v>0.635433833930949</c:v>
                </c:pt>
                <c:pt idx="1983">
                  <c:v>0.635441554708303</c:v>
                </c:pt>
                <c:pt idx="1984">
                  <c:v>0.635449275485657</c:v>
                </c:pt>
                <c:pt idx="1985">
                  <c:v>0.635456996263011</c:v>
                </c:pt>
                <c:pt idx="1986">
                  <c:v>0.635464717040366</c:v>
                </c:pt>
                <c:pt idx="1987">
                  <c:v>0.63547243781772</c:v>
                </c:pt>
                <c:pt idx="1988">
                  <c:v>0.635480158595074</c:v>
                </c:pt>
                <c:pt idx="1989">
                  <c:v>0.635487879372428</c:v>
                </c:pt>
                <c:pt idx="1990">
                  <c:v>0.635495600149782</c:v>
                </c:pt>
                <c:pt idx="1991">
                  <c:v>0.635503320927136</c:v>
                </c:pt>
                <c:pt idx="1992">
                  <c:v>0.635511041704491</c:v>
                </c:pt>
                <c:pt idx="1993">
                  <c:v>0.635518762481845</c:v>
                </c:pt>
                <c:pt idx="1994">
                  <c:v>0.635526483259199</c:v>
                </c:pt>
                <c:pt idx="1995">
                  <c:v>0.635534204036553</c:v>
                </c:pt>
                <c:pt idx="1996">
                  <c:v>0.635541924813907</c:v>
                </c:pt>
                <c:pt idx="1997">
                  <c:v>0.635549645591261</c:v>
                </c:pt>
                <c:pt idx="1998">
                  <c:v>0.635557366368615</c:v>
                </c:pt>
                <c:pt idx="1999">
                  <c:v>0.63556508714597</c:v>
                </c:pt>
                <c:pt idx="2000">
                  <c:v>0.635572807923324</c:v>
                </c:pt>
                <c:pt idx="2001">
                  <c:v>0.635580528700678</c:v>
                </c:pt>
                <c:pt idx="2002">
                  <c:v>0.635588249478032</c:v>
                </c:pt>
                <c:pt idx="2003">
                  <c:v>0.635595970255386</c:v>
                </c:pt>
                <c:pt idx="2004">
                  <c:v>0.63560369103274</c:v>
                </c:pt>
                <c:pt idx="2005">
                  <c:v>0.635611411810094</c:v>
                </c:pt>
                <c:pt idx="2006">
                  <c:v>0.635619132587448</c:v>
                </c:pt>
                <c:pt idx="2007">
                  <c:v>0.635626853364803</c:v>
                </c:pt>
                <c:pt idx="2008">
                  <c:v>0.635634574142157</c:v>
                </c:pt>
                <c:pt idx="2009">
                  <c:v>0.635642294919511</c:v>
                </c:pt>
                <c:pt idx="2010">
                  <c:v>0.635650015696865</c:v>
                </c:pt>
                <c:pt idx="2011">
                  <c:v>0.635657736474219</c:v>
                </c:pt>
                <c:pt idx="2012">
                  <c:v>0.635665457251574</c:v>
                </c:pt>
                <c:pt idx="2013">
                  <c:v>0.635673178028928</c:v>
                </c:pt>
                <c:pt idx="2014">
                  <c:v>0.635680898806282</c:v>
                </c:pt>
                <c:pt idx="2015">
                  <c:v>0.635688619583636</c:v>
                </c:pt>
                <c:pt idx="2016">
                  <c:v>0.63569634036099</c:v>
                </c:pt>
                <c:pt idx="2017">
                  <c:v>0.635704061138344</c:v>
                </c:pt>
                <c:pt idx="2018">
                  <c:v>0.635711781915698</c:v>
                </c:pt>
                <c:pt idx="2019">
                  <c:v>0.635719502693053</c:v>
                </c:pt>
                <c:pt idx="2020">
                  <c:v>0.635727223470407</c:v>
                </c:pt>
                <c:pt idx="2021">
                  <c:v>0.635734944247761</c:v>
                </c:pt>
                <c:pt idx="2022">
                  <c:v>0.635742665025115</c:v>
                </c:pt>
                <c:pt idx="2023">
                  <c:v>0.635750385802469</c:v>
                </c:pt>
                <c:pt idx="2024">
                  <c:v>0.635758106579823</c:v>
                </c:pt>
                <c:pt idx="2025">
                  <c:v>0.635765827357178</c:v>
                </c:pt>
                <c:pt idx="2026">
                  <c:v>0.635773548134532</c:v>
                </c:pt>
                <c:pt idx="2027">
                  <c:v>0.635781268911886</c:v>
                </c:pt>
                <c:pt idx="2028">
                  <c:v>0.63578898968924</c:v>
                </c:pt>
                <c:pt idx="2029">
                  <c:v>0.635796710466594</c:v>
                </c:pt>
                <c:pt idx="2030">
                  <c:v>0.635804431243948</c:v>
                </c:pt>
                <c:pt idx="2031">
                  <c:v>0.635812152021302</c:v>
                </c:pt>
                <c:pt idx="2032">
                  <c:v>0.635819872798656</c:v>
                </c:pt>
                <c:pt idx="2033">
                  <c:v>0.635827593576011</c:v>
                </c:pt>
                <c:pt idx="2034">
                  <c:v>0.635835314353365</c:v>
                </c:pt>
                <c:pt idx="2035">
                  <c:v>0.635843035130719</c:v>
                </c:pt>
                <c:pt idx="2036">
                  <c:v>0.635850755908073</c:v>
                </c:pt>
                <c:pt idx="2037">
                  <c:v>0.635858476685427</c:v>
                </c:pt>
                <c:pt idx="2038">
                  <c:v>0.635866197462781</c:v>
                </c:pt>
                <c:pt idx="2039">
                  <c:v>0.635873918240136</c:v>
                </c:pt>
                <c:pt idx="2040">
                  <c:v>0.63588163901749</c:v>
                </c:pt>
                <c:pt idx="2041">
                  <c:v>0.635889359794844</c:v>
                </c:pt>
                <c:pt idx="2042">
                  <c:v>0.635897080572198</c:v>
                </c:pt>
                <c:pt idx="2043">
                  <c:v>0.635904801349552</c:v>
                </c:pt>
                <c:pt idx="2044">
                  <c:v>0.635912522126906</c:v>
                </c:pt>
                <c:pt idx="2045">
                  <c:v>0.63592024290426</c:v>
                </c:pt>
                <c:pt idx="2046">
                  <c:v>0.635927963681615</c:v>
                </c:pt>
                <c:pt idx="2047">
                  <c:v>0.635935684458969</c:v>
                </c:pt>
                <c:pt idx="2048">
                  <c:v>0.635943405236323</c:v>
                </c:pt>
                <c:pt idx="2049">
                  <c:v>0.635951126013677</c:v>
                </c:pt>
                <c:pt idx="2050">
                  <c:v>0.635958846791031</c:v>
                </c:pt>
                <c:pt idx="2051">
                  <c:v>0.635966567568385</c:v>
                </c:pt>
                <c:pt idx="2052">
                  <c:v>0.63597428834574</c:v>
                </c:pt>
                <c:pt idx="2053">
                  <c:v>0.635982009123094</c:v>
                </c:pt>
                <c:pt idx="2054">
                  <c:v>0.635989729900448</c:v>
                </c:pt>
                <c:pt idx="2055">
                  <c:v>0.635997450677802</c:v>
                </c:pt>
                <c:pt idx="2056">
                  <c:v>0.636005171455156</c:v>
                </c:pt>
                <c:pt idx="2057">
                  <c:v>0.63601289223251</c:v>
                </c:pt>
                <c:pt idx="2058">
                  <c:v>0.636020613009865</c:v>
                </c:pt>
                <c:pt idx="2059">
                  <c:v>0.636028333787219</c:v>
                </c:pt>
                <c:pt idx="2060">
                  <c:v>0.636036054564573</c:v>
                </c:pt>
                <c:pt idx="2061">
                  <c:v>0.636043775341927</c:v>
                </c:pt>
                <c:pt idx="2062">
                  <c:v>0.636051496119281</c:v>
                </c:pt>
                <c:pt idx="2063">
                  <c:v>0.636059216896635</c:v>
                </c:pt>
                <c:pt idx="2064">
                  <c:v>0.636066937673989</c:v>
                </c:pt>
                <c:pt idx="2065">
                  <c:v>0.636074658451344</c:v>
                </c:pt>
                <c:pt idx="2066">
                  <c:v>0.636082379228698</c:v>
                </c:pt>
                <c:pt idx="2067">
                  <c:v>0.636090100006052</c:v>
                </c:pt>
                <c:pt idx="2068">
                  <c:v>0.636097820783406</c:v>
                </c:pt>
                <c:pt idx="2069">
                  <c:v>0.63610554156076</c:v>
                </c:pt>
                <c:pt idx="2070">
                  <c:v>0.636113262338114</c:v>
                </c:pt>
                <c:pt idx="2071">
                  <c:v>0.636120983115468</c:v>
                </c:pt>
                <c:pt idx="2072">
                  <c:v>0.636128703892823</c:v>
                </c:pt>
                <c:pt idx="2073">
                  <c:v>0.636136424670177</c:v>
                </c:pt>
                <c:pt idx="2074">
                  <c:v>0.636144145447531</c:v>
                </c:pt>
                <c:pt idx="2075">
                  <c:v>0.636151866224885</c:v>
                </c:pt>
                <c:pt idx="2076">
                  <c:v>0.636159587002239</c:v>
                </c:pt>
                <c:pt idx="2077">
                  <c:v>0.636167307779593</c:v>
                </c:pt>
                <c:pt idx="2078">
                  <c:v>0.636175028556947</c:v>
                </c:pt>
                <c:pt idx="2079">
                  <c:v>0.636182749334302</c:v>
                </c:pt>
                <c:pt idx="2080">
                  <c:v>0.636190470111656</c:v>
                </c:pt>
                <c:pt idx="2081">
                  <c:v>0.63619819088901</c:v>
                </c:pt>
                <c:pt idx="2082">
                  <c:v>0.636205911666364</c:v>
                </c:pt>
                <c:pt idx="2083">
                  <c:v>0.636213632443718</c:v>
                </c:pt>
                <c:pt idx="2084">
                  <c:v>0.636221353221072</c:v>
                </c:pt>
                <c:pt idx="2085">
                  <c:v>0.636229073998427</c:v>
                </c:pt>
                <c:pt idx="2086">
                  <c:v>0.636236794775781</c:v>
                </c:pt>
                <c:pt idx="2087">
                  <c:v>0.636244515553135</c:v>
                </c:pt>
                <c:pt idx="2088">
                  <c:v>0.636252236330489</c:v>
                </c:pt>
                <c:pt idx="2089">
                  <c:v>0.636259957107843</c:v>
                </c:pt>
                <c:pt idx="2090">
                  <c:v>0.636267677885197</c:v>
                </c:pt>
                <c:pt idx="2091">
                  <c:v>0.636275398662551</c:v>
                </c:pt>
                <c:pt idx="2092">
                  <c:v>0.636283119439906</c:v>
                </c:pt>
                <c:pt idx="2093">
                  <c:v>0.63629084021726</c:v>
                </c:pt>
                <c:pt idx="2094">
                  <c:v>0.636298560994614</c:v>
                </c:pt>
                <c:pt idx="2095">
                  <c:v>0.636306281771968</c:v>
                </c:pt>
                <c:pt idx="2096">
                  <c:v>0.636314002549322</c:v>
                </c:pt>
                <c:pt idx="2097">
                  <c:v>0.636321723326677</c:v>
                </c:pt>
                <c:pt idx="2098">
                  <c:v>0.63632944410403</c:v>
                </c:pt>
                <c:pt idx="2099">
                  <c:v>0.636337164881385</c:v>
                </c:pt>
                <c:pt idx="2100">
                  <c:v>0.636344885658739</c:v>
                </c:pt>
                <c:pt idx="2101">
                  <c:v>0.636352606436093</c:v>
                </c:pt>
                <c:pt idx="2102">
                  <c:v>0.636360327213447</c:v>
                </c:pt>
                <c:pt idx="2103">
                  <c:v>0.636368047990801</c:v>
                </c:pt>
                <c:pt idx="2104">
                  <c:v>0.636375768768155</c:v>
                </c:pt>
                <c:pt idx="2105">
                  <c:v>0.63638348954551</c:v>
                </c:pt>
                <c:pt idx="2106">
                  <c:v>0.636391210322864</c:v>
                </c:pt>
                <c:pt idx="2107">
                  <c:v>0.636398931100218</c:v>
                </c:pt>
                <c:pt idx="2108">
                  <c:v>0.636406651877572</c:v>
                </c:pt>
                <c:pt idx="2109">
                  <c:v>0.636414372654926</c:v>
                </c:pt>
                <c:pt idx="2110">
                  <c:v>0.63642209343228</c:v>
                </c:pt>
                <c:pt idx="2111">
                  <c:v>0.636429814209635</c:v>
                </c:pt>
                <c:pt idx="2112">
                  <c:v>0.636437534986989</c:v>
                </c:pt>
                <c:pt idx="2113">
                  <c:v>0.636445255764343</c:v>
                </c:pt>
                <c:pt idx="2114">
                  <c:v>0.636452976541697</c:v>
                </c:pt>
                <c:pt idx="2115">
                  <c:v>0.636460697319051</c:v>
                </c:pt>
                <c:pt idx="2116">
                  <c:v>0.636468418096405</c:v>
                </c:pt>
                <c:pt idx="2117">
                  <c:v>0.636476138873759</c:v>
                </c:pt>
                <c:pt idx="2118">
                  <c:v>0.636483859651114</c:v>
                </c:pt>
                <c:pt idx="2119">
                  <c:v>0.636491580428468</c:v>
                </c:pt>
                <c:pt idx="2120">
                  <c:v>0.636499301205822</c:v>
                </c:pt>
                <c:pt idx="2121">
                  <c:v>0.636507021983176</c:v>
                </c:pt>
                <c:pt idx="2122">
                  <c:v>0.63651474276053</c:v>
                </c:pt>
                <c:pt idx="2123">
                  <c:v>0.636522463537884</c:v>
                </c:pt>
                <c:pt idx="2124">
                  <c:v>0.636530184315239</c:v>
                </c:pt>
                <c:pt idx="2125">
                  <c:v>0.636537905092593</c:v>
                </c:pt>
                <c:pt idx="2126">
                  <c:v>0.636545625869947</c:v>
                </c:pt>
                <c:pt idx="2127">
                  <c:v>0.636553346647301</c:v>
                </c:pt>
                <c:pt idx="2128">
                  <c:v>0.636561067424655</c:v>
                </c:pt>
                <c:pt idx="2129">
                  <c:v>0.636568788202009</c:v>
                </c:pt>
                <c:pt idx="2130">
                  <c:v>0.636576508979363</c:v>
                </c:pt>
                <c:pt idx="2131">
                  <c:v>0.636584229756718</c:v>
                </c:pt>
                <c:pt idx="2132">
                  <c:v>0.636591950534072</c:v>
                </c:pt>
                <c:pt idx="2133">
                  <c:v>0.636599671311426</c:v>
                </c:pt>
                <c:pt idx="2134">
                  <c:v>0.63660739208878</c:v>
                </c:pt>
                <c:pt idx="2135">
                  <c:v>0.636615112866134</c:v>
                </c:pt>
                <c:pt idx="2136">
                  <c:v>0.636622833643488</c:v>
                </c:pt>
                <c:pt idx="2137">
                  <c:v>0.636630554420842</c:v>
                </c:pt>
                <c:pt idx="2138">
                  <c:v>0.636638275198197</c:v>
                </c:pt>
                <c:pt idx="2139">
                  <c:v>0.636645995975551</c:v>
                </c:pt>
                <c:pt idx="2140">
                  <c:v>0.636653716752905</c:v>
                </c:pt>
                <c:pt idx="2141">
                  <c:v>0.636661437530259</c:v>
                </c:pt>
                <c:pt idx="2142">
                  <c:v>0.636669158307613</c:v>
                </c:pt>
                <c:pt idx="2143">
                  <c:v>0.636676879084967</c:v>
                </c:pt>
                <c:pt idx="2144">
                  <c:v>0.636684599862322</c:v>
                </c:pt>
                <c:pt idx="2145">
                  <c:v>0.636692320639676</c:v>
                </c:pt>
                <c:pt idx="2146">
                  <c:v>0.63670004141703</c:v>
                </c:pt>
                <c:pt idx="2147">
                  <c:v>0.636707762194384</c:v>
                </c:pt>
                <c:pt idx="2148">
                  <c:v>0.636715482971738</c:v>
                </c:pt>
                <c:pt idx="2149">
                  <c:v>0.636723203749092</c:v>
                </c:pt>
                <c:pt idx="2150">
                  <c:v>0.636730924526446</c:v>
                </c:pt>
                <c:pt idx="2151">
                  <c:v>0.636738645303801</c:v>
                </c:pt>
                <c:pt idx="2152">
                  <c:v>0.636746366081155</c:v>
                </c:pt>
                <c:pt idx="2153">
                  <c:v>0.636754086858509</c:v>
                </c:pt>
                <c:pt idx="2154">
                  <c:v>0.636761807635863</c:v>
                </c:pt>
                <c:pt idx="2155">
                  <c:v>0.636769528413217</c:v>
                </c:pt>
                <c:pt idx="2156">
                  <c:v>0.636777249190571</c:v>
                </c:pt>
                <c:pt idx="2157">
                  <c:v>0.636784969967925</c:v>
                </c:pt>
                <c:pt idx="2158">
                  <c:v>0.63679269074528</c:v>
                </c:pt>
                <c:pt idx="2159">
                  <c:v>0.636800411522634</c:v>
                </c:pt>
                <c:pt idx="2160">
                  <c:v>0.636808132299988</c:v>
                </c:pt>
                <c:pt idx="2161">
                  <c:v>0.636815853077342</c:v>
                </c:pt>
                <c:pt idx="2162">
                  <c:v>0.636823573854696</c:v>
                </c:pt>
                <c:pt idx="2163">
                  <c:v>0.63683129463205</c:v>
                </c:pt>
                <c:pt idx="2164">
                  <c:v>0.636839015409405</c:v>
                </c:pt>
                <c:pt idx="2165">
                  <c:v>0.636846736186759</c:v>
                </c:pt>
                <c:pt idx="2166">
                  <c:v>0.636854456964113</c:v>
                </c:pt>
                <c:pt idx="2167">
                  <c:v>0.636862177741467</c:v>
                </c:pt>
                <c:pt idx="2168">
                  <c:v>0.636869898518821</c:v>
                </c:pt>
                <c:pt idx="2169">
                  <c:v>0.636877619296175</c:v>
                </c:pt>
                <c:pt idx="2170">
                  <c:v>0.636885340073529</c:v>
                </c:pt>
                <c:pt idx="2171">
                  <c:v>0.636893060850884</c:v>
                </c:pt>
                <c:pt idx="2172">
                  <c:v>0.636900781628238</c:v>
                </c:pt>
                <c:pt idx="2173">
                  <c:v>0.636908502405592</c:v>
                </c:pt>
                <c:pt idx="2174">
                  <c:v>0.636916223182946</c:v>
                </c:pt>
                <c:pt idx="2175">
                  <c:v>0.6369239439603</c:v>
                </c:pt>
                <c:pt idx="2176">
                  <c:v>0.636931664737654</c:v>
                </c:pt>
                <c:pt idx="2177">
                  <c:v>0.636939385515008</c:v>
                </c:pt>
                <c:pt idx="2178">
                  <c:v>0.636947106292363</c:v>
                </c:pt>
                <c:pt idx="2179">
                  <c:v>0.636954827069717</c:v>
                </c:pt>
                <c:pt idx="2180">
                  <c:v>0.636962547847071</c:v>
                </c:pt>
                <c:pt idx="2181">
                  <c:v>0.636970268624425</c:v>
                </c:pt>
                <c:pt idx="2182">
                  <c:v>0.636977989401779</c:v>
                </c:pt>
                <c:pt idx="2183">
                  <c:v>0.636985710179134</c:v>
                </c:pt>
                <c:pt idx="2184">
                  <c:v>0.636993430956488</c:v>
                </c:pt>
                <c:pt idx="2185">
                  <c:v>0.637001151733842</c:v>
                </c:pt>
                <c:pt idx="2186">
                  <c:v>0.637008872511196</c:v>
                </c:pt>
                <c:pt idx="2187">
                  <c:v>0.63701659328855</c:v>
                </c:pt>
                <c:pt idx="2188">
                  <c:v>0.637024314065904</c:v>
                </c:pt>
                <c:pt idx="2189">
                  <c:v>0.637032034843258</c:v>
                </c:pt>
                <c:pt idx="2190">
                  <c:v>0.637039755620613</c:v>
                </c:pt>
                <c:pt idx="2191">
                  <c:v>0.637047476397967</c:v>
                </c:pt>
                <c:pt idx="2192">
                  <c:v>0.637055197175321</c:v>
                </c:pt>
                <c:pt idx="2193">
                  <c:v>0.637062917952675</c:v>
                </c:pt>
                <c:pt idx="2194">
                  <c:v>0.637070638730029</c:v>
                </c:pt>
                <c:pt idx="2195">
                  <c:v>0.637078359507383</c:v>
                </c:pt>
                <c:pt idx="2196">
                  <c:v>0.637086080284737</c:v>
                </c:pt>
                <c:pt idx="2197">
                  <c:v>0.637093801062091</c:v>
                </c:pt>
                <c:pt idx="2198">
                  <c:v>0.637101521839446</c:v>
                </c:pt>
                <c:pt idx="2199">
                  <c:v>0.6371092426168</c:v>
                </c:pt>
                <c:pt idx="2200">
                  <c:v>0.637116963394154</c:v>
                </c:pt>
                <c:pt idx="2201">
                  <c:v>0.637124684171508</c:v>
                </c:pt>
                <c:pt idx="2202">
                  <c:v>0.637132404948862</c:v>
                </c:pt>
                <c:pt idx="2203">
                  <c:v>0.637140125726216</c:v>
                </c:pt>
                <c:pt idx="2204">
                  <c:v>0.637147846503571</c:v>
                </c:pt>
                <c:pt idx="2205">
                  <c:v>0.637155567280925</c:v>
                </c:pt>
                <c:pt idx="2206">
                  <c:v>0.637163288058279</c:v>
                </c:pt>
                <c:pt idx="2207">
                  <c:v>0.637171008835633</c:v>
                </c:pt>
                <c:pt idx="2208">
                  <c:v>0.637178729612987</c:v>
                </c:pt>
                <c:pt idx="2209">
                  <c:v>0.637186450390341</c:v>
                </c:pt>
                <c:pt idx="2210">
                  <c:v>0.637194171167695</c:v>
                </c:pt>
                <c:pt idx="2211">
                  <c:v>0.63720189194505</c:v>
                </c:pt>
                <c:pt idx="2212">
                  <c:v>0.637209612722404</c:v>
                </c:pt>
                <c:pt idx="2213">
                  <c:v>0.637217333499758</c:v>
                </c:pt>
                <c:pt idx="2214">
                  <c:v>0.637225054277112</c:v>
                </c:pt>
                <c:pt idx="2215">
                  <c:v>0.637232775054466</c:v>
                </c:pt>
                <c:pt idx="2216">
                  <c:v>0.63724049583182</c:v>
                </c:pt>
                <c:pt idx="2217">
                  <c:v>0.637248216609174</c:v>
                </c:pt>
                <c:pt idx="2218">
                  <c:v>0.637255937386529</c:v>
                </c:pt>
                <c:pt idx="2219">
                  <c:v>0.637263658163883</c:v>
                </c:pt>
                <c:pt idx="2220">
                  <c:v>0.637271378941237</c:v>
                </c:pt>
                <c:pt idx="2221">
                  <c:v>0.637279099718591</c:v>
                </c:pt>
                <c:pt idx="2222">
                  <c:v>0.637286820495945</c:v>
                </c:pt>
                <c:pt idx="2223">
                  <c:v>0.637294541273299</c:v>
                </c:pt>
                <c:pt idx="2224">
                  <c:v>0.637302262050654</c:v>
                </c:pt>
                <c:pt idx="2225">
                  <c:v>0.637309982828008</c:v>
                </c:pt>
                <c:pt idx="2226">
                  <c:v>0.637317703605362</c:v>
                </c:pt>
                <c:pt idx="2227">
                  <c:v>0.637325424382716</c:v>
                </c:pt>
                <c:pt idx="2228">
                  <c:v>0.63733314516007</c:v>
                </c:pt>
                <c:pt idx="2229">
                  <c:v>0.637340865937424</c:v>
                </c:pt>
              </c:numCache>
            </c:numRef>
          </c:xVal>
          <c:yVal>
            <c:numRef>
              <c:f>Ayuda!$F$1989:$F$4218</c:f>
              <c:numCache>
                <c:formatCode>General</c:formatCode>
                <c:ptCount val="223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59.6</c:v>
                </c:pt>
                <c:pt idx="508">
                  <c:v>59.6</c:v>
                </c:pt>
                <c:pt idx="509">
                  <c:v>59.6</c:v>
                </c:pt>
                <c:pt idx="510">
                  <c:v>59.6</c:v>
                </c:pt>
                <c:pt idx="511">
                  <c:v>59.6</c:v>
                </c:pt>
                <c:pt idx="512">
                  <c:v>59.6</c:v>
                </c:pt>
                <c:pt idx="513">
                  <c:v>59.6</c:v>
                </c:pt>
                <c:pt idx="514">
                  <c:v>59.6</c:v>
                </c:pt>
                <c:pt idx="515">
                  <c:v>59.6</c:v>
                </c:pt>
                <c:pt idx="516">
                  <c:v>59.6</c:v>
                </c:pt>
                <c:pt idx="517">
                  <c:v>59.6</c:v>
                </c:pt>
                <c:pt idx="518">
                  <c:v>59.6</c:v>
                </c:pt>
                <c:pt idx="519">
                  <c:v>59.6</c:v>
                </c:pt>
                <c:pt idx="520">
                  <c:v>59.6</c:v>
                </c:pt>
                <c:pt idx="521">
                  <c:v>59.6</c:v>
                </c:pt>
                <c:pt idx="522">
                  <c:v>59.6</c:v>
                </c:pt>
                <c:pt idx="523">
                  <c:v>59.6</c:v>
                </c:pt>
                <c:pt idx="524">
                  <c:v>59.6</c:v>
                </c:pt>
                <c:pt idx="525">
                  <c:v>59.6</c:v>
                </c:pt>
                <c:pt idx="526">
                  <c:v>59.6</c:v>
                </c:pt>
                <c:pt idx="527">
                  <c:v>59.6</c:v>
                </c:pt>
                <c:pt idx="528">
                  <c:v>59.6</c:v>
                </c:pt>
                <c:pt idx="529">
                  <c:v>59.6</c:v>
                </c:pt>
                <c:pt idx="530">
                  <c:v>59.6</c:v>
                </c:pt>
                <c:pt idx="531">
                  <c:v>59.6</c:v>
                </c:pt>
                <c:pt idx="532">
                  <c:v>59.6</c:v>
                </c:pt>
                <c:pt idx="533">
                  <c:v>59.6</c:v>
                </c:pt>
                <c:pt idx="534">
                  <c:v>59.6</c:v>
                </c:pt>
                <c:pt idx="535">
                  <c:v>59.6</c:v>
                </c:pt>
                <c:pt idx="536">
                  <c:v>59.6</c:v>
                </c:pt>
                <c:pt idx="537">
                  <c:v>59.6</c:v>
                </c:pt>
                <c:pt idx="538">
                  <c:v>59.6</c:v>
                </c:pt>
                <c:pt idx="539">
                  <c:v>59.6</c:v>
                </c:pt>
                <c:pt idx="540">
                  <c:v>59.6</c:v>
                </c:pt>
                <c:pt idx="541">
                  <c:v>59.6</c:v>
                </c:pt>
                <c:pt idx="542">
                  <c:v>59.6</c:v>
                </c:pt>
                <c:pt idx="543">
                  <c:v>59.6</c:v>
                </c:pt>
                <c:pt idx="544">
                  <c:v>59.6</c:v>
                </c:pt>
                <c:pt idx="545">
                  <c:v>59.6</c:v>
                </c:pt>
                <c:pt idx="546">
                  <c:v>59.6</c:v>
                </c:pt>
                <c:pt idx="547">
                  <c:v>59.6</c:v>
                </c:pt>
                <c:pt idx="548">
                  <c:v>59.6</c:v>
                </c:pt>
                <c:pt idx="549">
                  <c:v>59.6</c:v>
                </c:pt>
                <c:pt idx="550">
                  <c:v>59.6</c:v>
                </c:pt>
                <c:pt idx="551">
                  <c:v>59.6</c:v>
                </c:pt>
                <c:pt idx="552">
                  <c:v>59.6</c:v>
                </c:pt>
                <c:pt idx="553">
                  <c:v>59.6</c:v>
                </c:pt>
                <c:pt idx="554">
                  <c:v>59.6</c:v>
                </c:pt>
                <c:pt idx="555">
                  <c:v>59.6</c:v>
                </c:pt>
                <c:pt idx="556">
                  <c:v>59.6</c:v>
                </c:pt>
                <c:pt idx="557">
                  <c:v>59.6</c:v>
                </c:pt>
                <c:pt idx="558">
                  <c:v>59.6</c:v>
                </c:pt>
                <c:pt idx="559">
                  <c:v>59.6</c:v>
                </c:pt>
                <c:pt idx="560">
                  <c:v>59.6</c:v>
                </c:pt>
                <c:pt idx="561">
                  <c:v>59.6</c:v>
                </c:pt>
                <c:pt idx="562">
                  <c:v>59.6</c:v>
                </c:pt>
                <c:pt idx="563">
                  <c:v>59.6</c:v>
                </c:pt>
                <c:pt idx="564">
                  <c:v>59.6</c:v>
                </c:pt>
                <c:pt idx="565">
                  <c:v>59.6</c:v>
                </c:pt>
                <c:pt idx="566">
                  <c:v>59.6</c:v>
                </c:pt>
                <c:pt idx="567">
                  <c:v>59.6</c:v>
                </c:pt>
                <c:pt idx="568">
                  <c:v>59.6</c:v>
                </c:pt>
                <c:pt idx="569">
                  <c:v>59.6</c:v>
                </c:pt>
                <c:pt idx="570">
                  <c:v>59.6</c:v>
                </c:pt>
                <c:pt idx="571">
                  <c:v>59.6</c:v>
                </c:pt>
                <c:pt idx="572">
                  <c:v>59.6</c:v>
                </c:pt>
                <c:pt idx="573">
                  <c:v>59.6</c:v>
                </c:pt>
                <c:pt idx="574">
                  <c:v>59.6</c:v>
                </c:pt>
                <c:pt idx="575">
                  <c:v>59.6</c:v>
                </c:pt>
                <c:pt idx="576">
                  <c:v>59.6</c:v>
                </c:pt>
                <c:pt idx="577">
                  <c:v>59.6</c:v>
                </c:pt>
                <c:pt idx="578">
                  <c:v>59.6</c:v>
                </c:pt>
                <c:pt idx="579">
                  <c:v>59.6</c:v>
                </c:pt>
                <c:pt idx="580">
                  <c:v>59.6</c:v>
                </c:pt>
                <c:pt idx="581">
                  <c:v>59.6</c:v>
                </c:pt>
                <c:pt idx="582">
                  <c:v>59.6</c:v>
                </c:pt>
                <c:pt idx="583">
                  <c:v>59.6</c:v>
                </c:pt>
                <c:pt idx="584">
                  <c:v>59.6</c:v>
                </c:pt>
                <c:pt idx="585">
                  <c:v>59.6</c:v>
                </c:pt>
                <c:pt idx="586">
                  <c:v>59.6</c:v>
                </c:pt>
                <c:pt idx="587">
                  <c:v>59.6</c:v>
                </c:pt>
                <c:pt idx="588">
                  <c:v>59.6</c:v>
                </c:pt>
                <c:pt idx="589">
                  <c:v>59.6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59.4</c:v>
                </c:pt>
                <c:pt idx="720">
                  <c:v>59.4</c:v>
                </c:pt>
                <c:pt idx="721">
                  <c:v>59.4</c:v>
                </c:pt>
                <c:pt idx="722">
                  <c:v>59.4</c:v>
                </c:pt>
                <c:pt idx="723">
                  <c:v>59.4</c:v>
                </c:pt>
                <c:pt idx="724">
                  <c:v>59.4</c:v>
                </c:pt>
                <c:pt idx="725">
                  <c:v>59.4</c:v>
                </c:pt>
                <c:pt idx="726">
                  <c:v>59.4</c:v>
                </c:pt>
                <c:pt idx="727">
                  <c:v>59.4</c:v>
                </c:pt>
                <c:pt idx="728">
                  <c:v>59.4</c:v>
                </c:pt>
                <c:pt idx="729">
                  <c:v>59.4</c:v>
                </c:pt>
                <c:pt idx="730">
                  <c:v>59.4</c:v>
                </c:pt>
                <c:pt idx="731">
                  <c:v>59.4</c:v>
                </c:pt>
                <c:pt idx="732">
                  <c:v>59.4</c:v>
                </c:pt>
                <c:pt idx="733">
                  <c:v>59.4</c:v>
                </c:pt>
                <c:pt idx="734">
                  <c:v>59.4</c:v>
                </c:pt>
                <c:pt idx="735">
                  <c:v>59.4</c:v>
                </c:pt>
                <c:pt idx="736">
                  <c:v>59.4</c:v>
                </c:pt>
                <c:pt idx="737">
                  <c:v>59.4</c:v>
                </c:pt>
                <c:pt idx="738">
                  <c:v>59.4</c:v>
                </c:pt>
                <c:pt idx="739">
                  <c:v>59.4</c:v>
                </c:pt>
                <c:pt idx="740">
                  <c:v>59.4</c:v>
                </c:pt>
                <c:pt idx="741">
                  <c:v>59.4</c:v>
                </c:pt>
                <c:pt idx="742">
                  <c:v>59.4</c:v>
                </c:pt>
                <c:pt idx="743">
                  <c:v>59.4</c:v>
                </c:pt>
                <c:pt idx="744">
                  <c:v>59.4</c:v>
                </c:pt>
                <c:pt idx="745">
                  <c:v>59.4</c:v>
                </c:pt>
                <c:pt idx="746">
                  <c:v>59.4</c:v>
                </c:pt>
                <c:pt idx="747">
                  <c:v>59.4</c:v>
                </c:pt>
                <c:pt idx="748">
                  <c:v>59.4</c:v>
                </c:pt>
                <c:pt idx="749">
                  <c:v>59.4</c:v>
                </c:pt>
                <c:pt idx="750">
                  <c:v>59.4</c:v>
                </c:pt>
                <c:pt idx="751">
                  <c:v>59.4</c:v>
                </c:pt>
                <c:pt idx="752">
                  <c:v>59.4</c:v>
                </c:pt>
                <c:pt idx="753">
                  <c:v>59.4</c:v>
                </c:pt>
                <c:pt idx="754">
                  <c:v>59.4</c:v>
                </c:pt>
                <c:pt idx="755">
                  <c:v>59.4</c:v>
                </c:pt>
                <c:pt idx="756">
                  <c:v>59.4</c:v>
                </c:pt>
                <c:pt idx="757">
                  <c:v>59.4</c:v>
                </c:pt>
                <c:pt idx="758">
                  <c:v>59.4</c:v>
                </c:pt>
                <c:pt idx="759">
                  <c:v>59.4</c:v>
                </c:pt>
                <c:pt idx="760">
                  <c:v>59.4</c:v>
                </c:pt>
                <c:pt idx="761">
                  <c:v>59.4</c:v>
                </c:pt>
                <c:pt idx="762">
                  <c:v>59.4</c:v>
                </c:pt>
                <c:pt idx="763">
                  <c:v>59.4</c:v>
                </c:pt>
                <c:pt idx="764">
                  <c:v>59.4</c:v>
                </c:pt>
                <c:pt idx="765">
                  <c:v>59.4</c:v>
                </c:pt>
                <c:pt idx="766">
                  <c:v>59.4</c:v>
                </c:pt>
                <c:pt idx="767">
                  <c:v>59.4</c:v>
                </c:pt>
                <c:pt idx="768">
                  <c:v>59.4</c:v>
                </c:pt>
                <c:pt idx="769">
                  <c:v>59.4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59.2</c:v>
                </c:pt>
                <c:pt idx="878">
                  <c:v>59.2</c:v>
                </c:pt>
                <c:pt idx="879">
                  <c:v>59.2</c:v>
                </c:pt>
                <c:pt idx="880">
                  <c:v>59.2</c:v>
                </c:pt>
                <c:pt idx="881">
                  <c:v>59.2</c:v>
                </c:pt>
                <c:pt idx="882">
                  <c:v>59.2</c:v>
                </c:pt>
                <c:pt idx="883">
                  <c:v>59.2</c:v>
                </c:pt>
                <c:pt idx="884">
                  <c:v>59.2</c:v>
                </c:pt>
                <c:pt idx="885">
                  <c:v>59.2</c:v>
                </c:pt>
                <c:pt idx="886">
                  <c:v>59.2</c:v>
                </c:pt>
                <c:pt idx="887">
                  <c:v>59.2</c:v>
                </c:pt>
                <c:pt idx="888">
                  <c:v>59.2</c:v>
                </c:pt>
                <c:pt idx="889">
                  <c:v>59.2</c:v>
                </c:pt>
                <c:pt idx="890">
                  <c:v>59.2</c:v>
                </c:pt>
                <c:pt idx="891">
                  <c:v>59.2</c:v>
                </c:pt>
                <c:pt idx="892">
                  <c:v>59.2</c:v>
                </c:pt>
                <c:pt idx="893">
                  <c:v>59.2</c:v>
                </c:pt>
                <c:pt idx="894">
                  <c:v>59.2</c:v>
                </c:pt>
                <c:pt idx="895">
                  <c:v>59.2</c:v>
                </c:pt>
                <c:pt idx="896">
                  <c:v>59.2</c:v>
                </c:pt>
                <c:pt idx="897">
                  <c:v>59.2</c:v>
                </c:pt>
                <c:pt idx="898">
                  <c:v>59.2</c:v>
                </c:pt>
                <c:pt idx="899">
                  <c:v>59.2</c:v>
                </c:pt>
                <c:pt idx="900">
                  <c:v>59.2</c:v>
                </c:pt>
                <c:pt idx="901">
                  <c:v>59.2</c:v>
                </c:pt>
                <c:pt idx="902">
                  <c:v>59.2</c:v>
                </c:pt>
                <c:pt idx="903">
                  <c:v>59.2</c:v>
                </c:pt>
                <c:pt idx="904">
                  <c:v>59.2</c:v>
                </c:pt>
                <c:pt idx="905">
                  <c:v>59.2</c:v>
                </c:pt>
                <c:pt idx="906">
                  <c:v>59.2</c:v>
                </c:pt>
                <c:pt idx="907">
                  <c:v>59.2</c:v>
                </c:pt>
                <c:pt idx="908">
                  <c:v>59.2</c:v>
                </c:pt>
                <c:pt idx="909">
                  <c:v>59.2</c:v>
                </c:pt>
                <c:pt idx="910">
                  <c:v>59.2</c:v>
                </c:pt>
                <c:pt idx="911">
                  <c:v>59.2</c:v>
                </c:pt>
                <c:pt idx="912">
                  <c:v>59.2</c:v>
                </c:pt>
                <c:pt idx="913">
                  <c:v>59.2</c:v>
                </c:pt>
                <c:pt idx="914">
                  <c:v>59.2</c:v>
                </c:pt>
                <c:pt idx="915">
                  <c:v>59.2</c:v>
                </c:pt>
                <c:pt idx="916">
                  <c:v>59.2</c:v>
                </c:pt>
                <c:pt idx="917">
                  <c:v>59.2</c:v>
                </c:pt>
                <c:pt idx="918">
                  <c:v>59.2</c:v>
                </c:pt>
                <c:pt idx="919">
                  <c:v>59.2</c:v>
                </c:pt>
                <c:pt idx="920">
                  <c:v>59.2</c:v>
                </c:pt>
                <c:pt idx="921">
                  <c:v>59.2</c:v>
                </c:pt>
                <c:pt idx="922">
                  <c:v>59.2</c:v>
                </c:pt>
                <c:pt idx="923">
                  <c:v>59.2</c:v>
                </c:pt>
                <c:pt idx="924">
                  <c:v>59.2</c:v>
                </c:pt>
                <c:pt idx="925">
                  <c:v>59.2</c:v>
                </c:pt>
                <c:pt idx="926">
                  <c:v>59.2</c:v>
                </c:pt>
                <c:pt idx="927">
                  <c:v>59.2</c:v>
                </c:pt>
                <c:pt idx="928">
                  <c:v>59.2</c:v>
                </c:pt>
                <c:pt idx="929">
                  <c:v>59.2</c:v>
                </c:pt>
                <c:pt idx="930">
                  <c:v>59.2</c:v>
                </c:pt>
                <c:pt idx="931">
                  <c:v>59.2</c:v>
                </c:pt>
                <c:pt idx="932">
                  <c:v>59.2</c:v>
                </c:pt>
                <c:pt idx="933">
                  <c:v>59.2</c:v>
                </c:pt>
                <c:pt idx="934">
                  <c:v>59.2</c:v>
                </c:pt>
                <c:pt idx="935">
                  <c:v>59.2</c:v>
                </c:pt>
                <c:pt idx="936">
                  <c:v>59.2</c:v>
                </c:pt>
                <c:pt idx="937">
                  <c:v>59.2</c:v>
                </c:pt>
                <c:pt idx="938">
                  <c:v>59.2</c:v>
                </c:pt>
                <c:pt idx="939">
                  <c:v>59.2</c:v>
                </c:pt>
                <c:pt idx="940">
                  <c:v>59.2</c:v>
                </c:pt>
                <c:pt idx="941">
                  <c:v>59.2</c:v>
                </c:pt>
                <c:pt idx="942">
                  <c:v>59.2</c:v>
                </c:pt>
                <c:pt idx="943">
                  <c:v>59.2</c:v>
                </c:pt>
                <c:pt idx="944">
                  <c:v>59.2</c:v>
                </c:pt>
                <c:pt idx="945">
                  <c:v>59.2</c:v>
                </c:pt>
                <c:pt idx="946">
                  <c:v>59.2</c:v>
                </c:pt>
                <c:pt idx="947">
                  <c:v>59.2</c:v>
                </c:pt>
                <c:pt idx="948">
                  <c:v>59.2</c:v>
                </c:pt>
                <c:pt idx="949">
                  <c:v>59.2</c:v>
                </c:pt>
                <c:pt idx="950">
                  <c:v>59.2</c:v>
                </c:pt>
                <c:pt idx="951">
                  <c:v>59.2</c:v>
                </c:pt>
                <c:pt idx="952">
                  <c:v>59.2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59</c:v>
                </c:pt>
                <c:pt idx="1067">
                  <c:v>59</c:v>
                </c:pt>
                <c:pt idx="1068">
                  <c:v>59</c:v>
                </c:pt>
                <c:pt idx="1069">
                  <c:v>59</c:v>
                </c:pt>
                <c:pt idx="1070">
                  <c:v>59</c:v>
                </c:pt>
                <c:pt idx="1071">
                  <c:v>59</c:v>
                </c:pt>
                <c:pt idx="1072">
                  <c:v>59</c:v>
                </c:pt>
                <c:pt idx="1073">
                  <c:v>59</c:v>
                </c:pt>
                <c:pt idx="1074">
                  <c:v>59</c:v>
                </c:pt>
                <c:pt idx="1075">
                  <c:v>59</c:v>
                </c:pt>
                <c:pt idx="1076">
                  <c:v>59</c:v>
                </c:pt>
                <c:pt idx="1077">
                  <c:v>59</c:v>
                </c:pt>
                <c:pt idx="1078">
                  <c:v>59</c:v>
                </c:pt>
                <c:pt idx="1079">
                  <c:v>59</c:v>
                </c:pt>
                <c:pt idx="1080">
                  <c:v>59</c:v>
                </c:pt>
                <c:pt idx="1081">
                  <c:v>59</c:v>
                </c:pt>
                <c:pt idx="1082">
                  <c:v>59</c:v>
                </c:pt>
                <c:pt idx="1083">
                  <c:v>59</c:v>
                </c:pt>
                <c:pt idx="1084">
                  <c:v>59</c:v>
                </c:pt>
                <c:pt idx="1085">
                  <c:v>59</c:v>
                </c:pt>
                <c:pt idx="1086">
                  <c:v>59</c:v>
                </c:pt>
                <c:pt idx="1087">
                  <c:v>59</c:v>
                </c:pt>
                <c:pt idx="1088">
                  <c:v>59</c:v>
                </c:pt>
                <c:pt idx="1089">
                  <c:v>59</c:v>
                </c:pt>
                <c:pt idx="1090">
                  <c:v>59</c:v>
                </c:pt>
                <c:pt idx="1091">
                  <c:v>59</c:v>
                </c:pt>
                <c:pt idx="1092">
                  <c:v>59</c:v>
                </c:pt>
                <c:pt idx="1093">
                  <c:v>59</c:v>
                </c:pt>
                <c:pt idx="1094">
                  <c:v>59</c:v>
                </c:pt>
                <c:pt idx="1095">
                  <c:v>59</c:v>
                </c:pt>
                <c:pt idx="1096">
                  <c:v>59</c:v>
                </c:pt>
                <c:pt idx="1097">
                  <c:v>59</c:v>
                </c:pt>
                <c:pt idx="1098">
                  <c:v>59</c:v>
                </c:pt>
                <c:pt idx="1099">
                  <c:v>59</c:v>
                </c:pt>
                <c:pt idx="1100">
                  <c:v>59</c:v>
                </c:pt>
                <c:pt idx="1101">
                  <c:v>59</c:v>
                </c:pt>
                <c:pt idx="1102">
                  <c:v>59</c:v>
                </c:pt>
                <c:pt idx="1103">
                  <c:v>59</c:v>
                </c:pt>
                <c:pt idx="1104">
                  <c:v>59</c:v>
                </c:pt>
                <c:pt idx="1105">
                  <c:v>59</c:v>
                </c:pt>
                <c:pt idx="1106">
                  <c:v>59</c:v>
                </c:pt>
                <c:pt idx="1107">
                  <c:v>59</c:v>
                </c:pt>
                <c:pt idx="1108">
                  <c:v>59</c:v>
                </c:pt>
                <c:pt idx="1109">
                  <c:v>59</c:v>
                </c:pt>
                <c:pt idx="1110">
                  <c:v>59</c:v>
                </c:pt>
                <c:pt idx="1111">
                  <c:v>59</c:v>
                </c:pt>
                <c:pt idx="1112">
                  <c:v>59</c:v>
                </c:pt>
                <c:pt idx="1113">
                  <c:v>59</c:v>
                </c:pt>
                <c:pt idx="1114">
                  <c:v>59</c:v>
                </c:pt>
                <c:pt idx="1115">
                  <c:v>59</c:v>
                </c:pt>
                <c:pt idx="1116">
                  <c:v>59</c:v>
                </c:pt>
                <c:pt idx="1117">
                  <c:v>59</c:v>
                </c:pt>
                <c:pt idx="1118">
                  <c:v>59</c:v>
                </c:pt>
                <c:pt idx="1119">
                  <c:v>59</c:v>
                </c:pt>
                <c:pt idx="1120">
                  <c:v>59</c:v>
                </c:pt>
                <c:pt idx="1121">
                  <c:v>59</c:v>
                </c:pt>
                <c:pt idx="1122">
                  <c:v>59</c:v>
                </c:pt>
                <c:pt idx="1123">
                  <c:v>59</c:v>
                </c:pt>
                <c:pt idx="1124">
                  <c:v>59</c:v>
                </c:pt>
                <c:pt idx="1125">
                  <c:v>59</c:v>
                </c:pt>
                <c:pt idx="1126">
                  <c:v>59</c:v>
                </c:pt>
                <c:pt idx="1127">
                  <c:v>59</c:v>
                </c:pt>
                <c:pt idx="1128">
                  <c:v>59</c:v>
                </c:pt>
                <c:pt idx="1129">
                  <c:v>59</c:v>
                </c:pt>
                <c:pt idx="1130">
                  <c:v>59</c:v>
                </c:pt>
                <c:pt idx="1131">
                  <c:v>59</c:v>
                </c:pt>
                <c:pt idx="1132">
                  <c:v>59</c:v>
                </c:pt>
                <c:pt idx="1133">
                  <c:v>59</c:v>
                </c:pt>
                <c:pt idx="1134">
                  <c:v>59</c:v>
                </c:pt>
                <c:pt idx="1135">
                  <c:v>59</c:v>
                </c:pt>
                <c:pt idx="1136">
                  <c:v>59</c:v>
                </c:pt>
                <c:pt idx="1137">
                  <c:v>59</c:v>
                </c:pt>
                <c:pt idx="1138">
                  <c:v>59</c:v>
                </c:pt>
                <c:pt idx="1139">
                  <c:v>59</c:v>
                </c:pt>
                <c:pt idx="1140">
                  <c:v>59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58.8</c:v>
                </c:pt>
                <c:pt idx="1261">
                  <c:v>58.8</c:v>
                </c:pt>
                <c:pt idx="1262">
                  <c:v>58.8</c:v>
                </c:pt>
                <c:pt idx="1263">
                  <c:v>58.8</c:v>
                </c:pt>
                <c:pt idx="1264">
                  <c:v>58.8</c:v>
                </c:pt>
                <c:pt idx="1265">
                  <c:v>58.8</c:v>
                </c:pt>
                <c:pt idx="1266">
                  <c:v>58.8</c:v>
                </c:pt>
                <c:pt idx="1267">
                  <c:v>58.8</c:v>
                </c:pt>
                <c:pt idx="1268">
                  <c:v>58.8</c:v>
                </c:pt>
                <c:pt idx="1269">
                  <c:v>58.8</c:v>
                </c:pt>
                <c:pt idx="1270">
                  <c:v>58.8</c:v>
                </c:pt>
                <c:pt idx="1271">
                  <c:v>58.8</c:v>
                </c:pt>
                <c:pt idx="1272">
                  <c:v>58.8</c:v>
                </c:pt>
                <c:pt idx="1273">
                  <c:v>58.8</c:v>
                </c:pt>
                <c:pt idx="1274">
                  <c:v>58.8</c:v>
                </c:pt>
                <c:pt idx="1275">
                  <c:v>58.8</c:v>
                </c:pt>
                <c:pt idx="1276">
                  <c:v>58.8</c:v>
                </c:pt>
                <c:pt idx="1277">
                  <c:v>58.8</c:v>
                </c:pt>
                <c:pt idx="1278">
                  <c:v>58.8</c:v>
                </c:pt>
                <c:pt idx="1279">
                  <c:v>58.8</c:v>
                </c:pt>
                <c:pt idx="1280">
                  <c:v>58.8</c:v>
                </c:pt>
                <c:pt idx="1281">
                  <c:v>58.8</c:v>
                </c:pt>
                <c:pt idx="1282">
                  <c:v>58.8</c:v>
                </c:pt>
                <c:pt idx="1283">
                  <c:v>58.8</c:v>
                </c:pt>
                <c:pt idx="1284">
                  <c:v>58.8</c:v>
                </c:pt>
                <c:pt idx="1285">
                  <c:v>58.8</c:v>
                </c:pt>
                <c:pt idx="1286">
                  <c:v>58.8</c:v>
                </c:pt>
                <c:pt idx="1287">
                  <c:v>58.8</c:v>
                </c:pt>
                <c:pt idx="1288">
                  <c:v>58.8</c:v>
                </c:pt>
                <c:pt idx="1289">
                  <c:v>58.8</c:v>
                </c:pt>
                <c:pt idx="1290">
                  <c:v>58.8</c:v>
                </c:pt>
                <c:pt idx="1291">
                  <c:v>58.8</c:v>
                </c:pt>
                <c:pt idx="1292">
                  <c:v>58.8</c:v>
                </c:pt>
                <c:pt idx="1293">
                  <c:v>58.8</c:v>
                </c:pt>
                <c:pt idx="1294">
                  <c:v>58.8</c:v>
                </c:pt>
                <c:pt idx="1295">
                  <c:v>58.8</c:v>
                </c:pt>
                <c:pt idx="1296">
                  <c:v>58.8</c:v>
                </c:pt>
                <c:pt idx="1297">
                  <c:v>58.8</c:v>
                </c:pt>
                <c:pt idx="1298">
                  <c:v>58.8</c:v>
                </c:pt>
                <c:pt idx="1299">
                  <c:v>58.8</c:v>
                </c:pt>
                <c:pt idx="1300">
                  <c:v>58.8</c:v>
                </c:pt>
                <c:pt idx="1301">
                  <c:v>58.8</c:v>
                </c:pt>
                <c:pt idx="1302">
                  <c:v>58.8</c:v>
                </c:pt>
                <c:pt idx="1303">
                  <c:v>58.8</c:v>
                </c:pt>
                <c:pt idx="1304">
                  <c:v>58.8</c:v>
                </c:pt>
                <c:pt idx="1305">
                  <c:v>58.8</c:v>
                </c:pt>
                <c:pt idx="1306">
                  <c:v>58.8</c:v>
                </c:pt>
                <c:pt idx="1307">
                  <c:v>58.8</c:v>
                </c:pt>
                <c:pt idx="1308">
                  <c:v>58.8</c:v>
                </c:pt>
                <c:pt idx="1309">
                  <c:v>58.8</c:v>
                </c:pt>
                <c:pt idx="1310">
                  <c:v>58.8</c:v>
                </c:pt>
                <c:pt idx="1311">
                  <c:v>58.8</c:v>
                </c:pt>
                <c:pt idx="1312">
                  <c:v>58.8</c:v>
                </c:pt>
                <c:pt idx="1313">
                  <c:v>58.8</c:v>
                </c:pt>
                <c:pt idx="1314">
                  <c:v>58.8</c:v>
                </c:pt>
                <c:pt idx="1315">
                  <c:v>58.8</c:v>
                </c:pt>
                <c:pt idx="1316">
                  <c:v>58.8</c:v>
                </c:pt>
                <c:pt idx="1317">
                  <c:v>58.8</c:v>
                </c:pt>
                <c:pt idx="1318">
                  <c:v>58.8</c:v>
                </c:pt>
                <c:pt idx="1319">
                  <c:v>58.8</c:v>
                </c:pt>
                <c:pt idx="1320">
                  <c:v>58.8</c:v>
                </c:pt>
                <c:pt idx="1321">
                  <c:v>58.8</c:v>
                </c:pt>
                <c:pt idx="1322">
                  <c:v>58.8</c:v>
                </c:pt>
                <c:pt idx="1323">
                  <c:v>58.8</c:v>
                </c:pt>
                <c:pt idx="1324">
                  <c:v>58.8</c:v>
                </c:pt>
                <c:pt idx="1325">
                  <c:v>58.8</c:v>
                </c:pt>
                <c:pt idx="1326">
                  <c:v>58.8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58.6</c:v>
                </c:pt>
                <c:pt idx="1475">
                  <c:v>58.6</c:v>
                </c:pt>
                <c:pt idx="1476">
                  <c:v>58.6</c:v>
                </c:pt>
                <c:pt idx="1477">
                  <c:v>58.6</c:v>
                </c:pt>
                <c:pt idx="1478">
                  <c:v>58.6</c:v>
                </c:pt>
                <c:pt idx="1479">
                  <c:v>58.6</c:v>
                </c:pt>
                <c:pt idx="1480">
                  <c:v>58.6</c:v>
                </c:pt>
                <c:pt idx="1481">
                  <c:v>58.6</c:v>
                </c:pt>
                <c:pt idx="1482">
                  <c:v>58.6</c:v>
                </c:pt>
                <c:pt idx="1483">
                  <c:v>58.6</c:v>
                </c:pt>
                <c:pt idx="1484">
                  <c:v>58.6</c:v>
                </c:pt>
                <c:pt idx="1485">
                  <c:v>58.6</c:v>
                </c:pt>
                <c:pt idx="1486">
                  <c:v>58.6</c:v>
                </c:pt>
                <c:pt idx="1487">
                  <c:v>58.6</c:v>
                </c:pt>
                <c:pt idx="1488">
                  <c:v>58.6</c:v>
                </c:pt>
                <c:pt idx="1489">
                  <c:v>58.6</c:v>
                </c:pt>
                <c:pt idx="1490">
                  <c:v>58.6</c:v>
                </c:pt>
                <c:pt idx="1491">
                  <c:v>58.6</c:v>
                </c:pt>
                <c:pt idx="1492">
                  <c:v>58.6</c:v>
                </c:pt>
                <c:pt idx="1493">
                  <c:v>58.6</c:v>
                </c:pt>
                <c:pt idx="1494">
                  <c:v>58.6</c:v>
                </c:pt>
                <c:pt idx="1495">
                  <c:v>58.6</c:v>
                </c:pt>
                <c:pt idx="1496">
                  <c:v>58.6</c:v>
                </c:pt>
                <c:pt idx="1497">
                  <c:v>58.6</c:v>
                </c:pt>
                <c:pt idx="1498">
                  <c:v>58.6</c:v>
                </c:pt>
                <c:pt idx="1499">
                  <c:v>58.6</c:v>
                </c:pt>
                <c:pt idx="1500">
                  <c:v>58.6</c:v>
                </c:pt>
                <c:pt idx="1501">
                  <c:v>58.6</c:v>
                </c:pt>
                <c:pt idx="1502">
                  <c:v>58.6</c:v>
                </c:pt>
                <c:pt idx="1503">
                  <c:v>58.6</c:v>
                </c:pt>
                <c:pt idx="1504">
                  <c:v>58.6</c:v>
                </c:pt>
                <c:pt idx="1505">
                  <c:v>58.6</c:v>
                </c:pt>
                <c:pt idx="1506">
                  <c:v>58.6</c:v>
                </c:pt>
                <c:pt idx="1507">
                  <c:v>58.6</c:v>
                </c:pt>
                <c:pt idx="1508">
                  <c:v>58.6</c:v>
                </c:pt>
                <c:pt idx="1509">
                  <c:v>58.6</c:v>
                </c:pt>
                <c:pt idx="1510">
                  <c:v>58.6</c:v>
                </c:pt>
                <c:pt idx="1511">
                  <c:v>58.6</c:v>
                </c:pt>
                <c:pt idx="1512">
                  <c:v>58.6</c:v>
                </c:pt>
                <c:pt idx="1513">
                  <c:v>58.6</c:v>
                </c:pt>
                <c:pt idx="1514">
                  <c:v>58.6</c:v>
                </c:pt>
                <c:pt idx="1515">
                  <c:v>58.6</c:v>
                </c:pt>
                <c:pt idx="1516">
                  <c:v>58.6</c:v>
                </c:pt>
                <c:pt idx="1517">
                  <c:v>58.6</c:v>
                </c:pt>
                <c:pt idx="1518">
                  <c:v>58.6</c:v>
                </c:pt>
                <c:pt idx="1519">
                  <c:v>58.6</c:v>
                </c:pt>
                <c:pt idx="1520">
                  <c:v>58.6</c:v>
                </c:pt>
                <c:pt idx="1521">
                  <c:v>58.6</c:v>
                </c:pt>
                <c:pt idx="1522">
                  <c:v>58.6</c:v>
                </c:pt>
                <c:pt idx="1523">
                  <c:v>58.6</c:v>
                </c:pt>
                <c:pt idx="1524">
                  <c:v>58.6</c:v>
                </c:pt>
                <c:pt idx="1525">
                  <c:v>58.6</c:v>
                </c:pt>
                <c:pt idx="1526">
                  <c:v>58.6</c:v>
                </c:pt>
                <c:pt idx="1527">
                  <c:v>58.6</c:v>
                </c:pt>
                <c:pt idx="1528">
                  <c:v>58.6</c:v>
                </c:pt>
                <c:pt idx="1529">
                  <c:v>58.6</c:v>
                </c:pt>
                <c:pt idx="1530">
                  <c:v>58.6</c:v>
                </c:pt>
                <c:pt idx="1531">
                  <c:v>58.6</c:v>
                </c:pt>
                <c:pt idx="1532">
                  <c:v>58.6</c:v>
                </c:pt>
                <c:pt idx="1533">
                  <c:v>58.6</c:v>
                </c:pt>
                <c:pt idx="1534">
                  <c:v>58.6</c:v>
                </c:pt>
                <c:pt idx="1535">
                  <c:v>58.6</c:v>
                </c:pt>
                <c:pt idx="1536">
                  <c:v>58.6</c:v>
                </c:pt>
                <c:pt idx="1537">
                  <c:v>58.6</c:v>
                </c:pt>
                <c:pt idx="1538">
                  <c:v>58.6</c:v>
                </c:pt>
                <c:pt idx="1539">
                  <c:v>58.6</c:v>
                </c:pt>
                <c:pt idx="1540">
                  <c:v>58.6</c:v>
                </c:pt>
                <c:pt idx="1541">
                  <c:v>58.6</c:v>
                </c:pt>
                <c:pt idx="1542">
                  <c:v>58.6</c:v>
                </c:pt>
                <c:pt idx="1543">
                  <c:v>58.6</c:v>
                </c:pt>
                <c:pt idx="1544">
                  <c:v>58.6</c:v>
                </c:pt>
                <c:pt idx="1545">
                  <c:v>58.6</c:v>
                </c:pt>
                <c:pt idx="1546">
                  <c:v>58.6</c:v>
                </c:pt>
                <c:pt idx="1547">
                  <c:v>58.6</c:v>
                </c:pt>
                <c:pt idx="1548">
                  <c:v>58.6</c:v>
                </c:pt>
                <c:pt idx="1549">
                  <c:v>58.6</c:v>
                </c:pt>
                <c:pt idx="1550">
                  <c:v>58.6</c:v>
                </c:pt>
                <c:pt idx="1551">
                  <c:v>58.6</c:v>
                </c:pt>
                <c:pt idx="1552">
                  <c:v>58.6</c:v>
                </c:pt>
                <c:pt idx="1553">
                  <c:v>58.6</c:v>
                </c:pt>
                <c:pt idx="1554">
                  <c:v>58.6</c:v>
                </c:pt>
                <c:pt idx="1555">
                  <c:v>58.6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58.4</c:v>
                </c:pt>
                <c:pt idx="1667">
                  <c:v>58.4</c:v>
                </c:pt>
                <c:pt idx="1668">
                  <c:v>58.4</c:v>
                </c:pt>
                <c:pt idx="1669">
                  <c:v>58.4</c:v>
                </c:pt>
                <c:pt idx="1670">
                  <c:v>58.4</c:v>
                </c:pt>
                <c:pt idx="1671">
                  <c:v>58.4</c:v>
                </c:pt>
                <c:pt idx="1672">
                  <c:v>58.4</c:v>
                </c:pt>
                <c:pt idx="1673">
                  <c:v>58.4</c:v>
                </c:pt>
                <c:pt idx="1674">
                  <c:v>58.4</c:v>
                </c:pt>
                <c:pt idx="1675">
                  <c:v>58.4</c:v>
                </c:pt>
                <c:pt idx="1676">
                  <c:v>58.4</c:v>
                </c:pt>
                <c:pt idx="1677">
                  <c:v>58.4</c:v>
                </c:pt>
                <c:pt idx="1678">
                  <c:v>58.4</c:v>
                </c:pt>
                <c:pt idx="1679">
                  <c:v>58.4</c:v>
                </c:pt>
                <c:pt idx="1680">
                  <c:v>58.4</c:v>
                </c:pt>
                <c:pt idx="1681">
                  <c:v>58.4</c:v>
                </c:pt>
                <c:pt idx="1682">
                  <c:v>58.4</c:v>
                </c:pt>
                <c:pt idx="1683">
                  <c:v>58.4</c:v>
                </c:pt>
                <c:pt idx="1684">
                  <c:v>58.4</c:v>
                </c:pt>
                <c:pt idx="1685">
                  <c:v>58.4</c:v>
                </c:pt>
                <c:pt idx="1686">
                  <c:v>58.4</c:v>
                </c:pt>
                <c:pt idx="1687">
                  <c:v>58.4</c:v>
                </c:pt>
                <c:pt idx="1688">
                  <c:v>58.4</c:v>
                </c:pt>
                <c:pt idx="1689">
                  <c:v>58.4</c:v>
                </c:pt>
                <c:pt idx="1690">
                  <c:v>58.4</c:v>
                </c:pt>
                <c:pt idx="1691">
                  <c:v>58.4</c:v>
                </c:pt>
                <c:pt idx="1692">
                  <c:v>58.4</c:v>
                </c:pt>
                <c:pt idx="1693">
                  <c:v>58.4</c:v>
                </c:pt>
                <c:pt idx="1694">
                  <c:v>58.4</c:v>
                </c:pt>
                <c:pt idx="1695">
                  <c:v>58.4</c:v>
                </c:pt>
                <c:pt idx="1696">
                  <c:v>58.4</c:v>
                </c:pt>
                <c:pt idx="1697">
                  <c:v>58.4</c:v>
                </c:pt>
                <c:pt idx="1698">
                  <c:v>58.4</c:v>
                </c:pt>
                <c:pt idx="1699">
                  <c:v>58.4</c:v>
                </c:pt>
                <c:pt idx="1700">
                  <c:v>58.4</c:v>
                </c:pt>
                <c:pt idx="1701">
                  <c:v>58.4</c:v>
                </c:pt>
                <c:pt idx="1702">
                  <c:v>58.4</c:v>
                </c:pt>
                <c:pt idx="1703">
                  <c:v>58.4</c:v>
                </c:pt>
                <c:pt idx="1704">
                  <c:v>58.4</c:v>
                </c:pt>
                <c:pt idx="1705">
                  <c:v>58.4</c:v>
                </c:pt>
                <c:pt idx="1706">
                  <c:v>58.4</c:v>
                </c:pt>
                <c:pt idx="1707">
                  <c:v>58.4</c:v>
                </c:pt>
                <c:pt idx="1708">
                  <c:v>58.4</c:v>
                </c:pt>
                <c:pt idx="1709">
                  <c:v>58.4</c:v>
                </c:pt>
                <c:pt idx="1710">
                  <c:v>58.4</c:v>
                </c:pt>
                <c:pt idx="1711">
                  <c:v>58.4</c:v>
                </c:pt>
                <c:pt idx="1712">
                  <c:v>58.4</c:v>
                </c:pt>
                <c:pt idx="1713">
                  <c:v>58.4</c:v>
                </c:pt>
                <c:pt idx="1714">
                  <c:v>58.4</c:v>
                </c:pt>
                <c:pt idx="1715">
                  <c:v>58.4</c:v>
                </c:pt>
                <c:pt idx="1716">
                  <c:v>58.4</c:v>
                </c:pt>
                <c:pt idx="1717">
                  <c:v>58.4</c:v>
                </c:pt>
                <c:pt idx="1718">
                  <c:v>58.4</c:v>
                </c:pt>
                <c:pt idx="1719">
                  <c:v>58.4</c:v>
                </c:pt>
                <c:pt idx="1720">
                  <c:v>58.4</c:v>
                </c:pt>
                <c:pt idx="1721">
                  <c:v>58.4</c:v>
                </c:pt>
                <c:pt idx="1722">
                  <c:v>58.4</c:v>
                </c:pt>
                <c:pt idx="1723">
                  <c:v>58.4</c:v>
                </c:pt>
                <c:pt idx="1724">
                  <c:v>58.4</c:v>
                </c:pt>
                <c:pt idx="1725">
                  <c:v>58.4</c:v>
                </c:pt>
                <c:pt idx="1726">
                  <c:v>58.4</c:v>
                </c:pt>
                <c:pt idx="1727">
                  <c:v>58.4</c:v>
                </c:pt>
                <c:pt idx="1728">
                  <c:v>58.4</c:v>
                </c:pt>
                <c:pt idx="1729">
                  <c:v>58.4</c:v>
                </c:pt>
                <c:pt idx="1730">
                  <c:v>58.4</c:v>
                </c:pt>
                <c:pt idx="1731">
                  <c:v>58.4</c:v>
                </c:pt>
                <c:pt idx="1732">
                  <c:v>58.4</c:v>
                </c:pt>
                <c:pt idx="1733">
                  <c:v>58.4</c:v>
                </c:pt>
                <c:pt idx="1734">
                  <c:v>58.4</c:v>
                </c:pt>
                <c:pt idx="1735">
                  <c:v>58.4</c:v>
                </c:pt>
                <c:pt idx="1736">
                  <c:v>58.4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58.2</c:v>
                </c:pt>
                <c:pt idx="1864">
                  <c:v>58.2</c:v>
                </c:pt>
                <c:pt idx="1865">
                  <c:v>58.2</c:v>
                </c:pt>
                <c:pt idx="1866">
                  <c:v>58.2</c:v>
                </c:pt>
                <c:pt idx="1867">
                  <c:v>58.2</c:v>
                </c:pt>
                <c:pt idx="1868">
                  <c:v>58.2</c:v>
                </c:pt>
                <c:pt idx="1869">
                  <c:v>58.2</c:v>
                </c:pt>
                <c:pt idx="1870">
                  <c:v>58.2</c:v>
                </c:pt>
                <c:pt idx="1871">
                  <c:v>58.2</c:v>
                </c:pt>
                <c:pt idx="1872">
                  <c:v>58.2</c:v>
                </c:pt>
                <c:pt idx="1873">
                  <c:v>58.2</c:v>
                </c:pt>
                <c:pt idx="1874">
                  <c:v>58.2</c:v>
                </c:pt>
                <c:pt idx="1875">
                  <c:v>58.2</c:v>
                </c:pt>
                <c:pt idx="1876">
                  <c:v>58.2</c:v>
                </c:pt>
                <c:pt idx="1877">
                  <c:v>58.2</c:v>
                </c:pt>
                <c:pt idx="1878">
                  <c:v>58.2</c:v>
                </c:pt>
                <c:pt idx="1879">
                  <c:v>58.2</c:v>
                </c:pt>
                <c:pt idx="1880">
                  <c:v>58.2</c:v>
                </c:pt>
                <c:pt idx="1881">
                  <c:v>58.2</c:v>
                </c:pt>
                <c:pt idx="1882">
                  <c:v>58.2</c:v>
                </c:pt>
                <c:pt idx="1883">
                  <c:v>58.2</c:v>
                </c:pt>
                <c:pt idx="1884">
                  <c:v>58.2</c:v>
                </c:pt>
                <c:pt idx="1885">
                  <c:v>58.2</c:v>
                </c:pt>
                <c:pt idx="1886">
                  <c:v>58.2</c:v>
                </c:pt>
                <c:pt idx="1887">
                  <c:v>58.2</c:v>
                </c:pt>
                <c:pt idx="1888">
                  <c:v>58.2</c:v>
                </c:pt>
                <c:pt idx="1889">
                  <c:v>58.2</c:v>
                </c:pt>
                <c:pt idx="1890">
                  <c:v>58.2</c:v>
                </c:pt>
                <c:pt idx="1891">
                  <c:v>58.2</c:v>
                </c:pt>
                <c:pt idx="1892">
                  <c:v>58.2</c:v>
                </c:pt>
                <c:pt idx="1893">
                  <c:v>58.2</c:v>
                </c:pt>
                <c:pt idx="1894">
                  <c:v>58.2</c:v>
                </c:pt>
                <c:pt idx="1895">
                  <c:v>58.2</c:v>
                </c:pt>
                <c:pt idx="1896">
                  <c:v>58.2</c:v>
                </c:pt>
                <c:pt idx="1897">
                  <c:v>58.2</c:v>
                </c:pt>
                <c:pt idx="1898">
                  <c:v>58.2</c:v>
                </c:pt>
                <c:pt idx="1899">
                  <c:v>58.2</c:v>
                </c:pt>
                <c:pt idx="1900">
                  <c:v>58.2</c:v>
                </c:pt>
                <c:pt idx="1901">
                  <c:v>58.2</c:v>
                </c:pt>
                <c:pt idx="1902">
                  <c:v>58.2</c:v>
                </c:pt>
                <c:pt idx="1903">
                  <c:v>58.2</c:v>
                </c:pt>
                <c:pt idx="1904">
                  <c:v>58.2</c:v>
                </c:pt>
                <c:pt idx="1905">
                  <c:v>58.2</c:v>
                </c:pt>
                <c:pt idx="1906">
                  <c:v>58.2</c:v>
                </c:pt>
                <c:pt idx="1907">
                  <c:v>58.2</c:v>
                </c:pt>
                <c:pt idx="1908">
                  <c:v>58.2</c:v>
                </c:pt>
                <c:pt idx="1909">
                  <c:v>58.2</c:v>
                </c:pt>
                <c:pt idx="1910">
                  <c:v>58.2</c:v>
                </c:pt>
                <c:pt idx="1911">
                  <c:v>58.2</c:v>
                </c:pt>
                <c:pt idx="1912">
                  <c:v>58.2</c:v>
                </c:pt>
                <c:pt idx="1913">
                  <c:v>58.2</c:v>
                </c:pt>
                <c:pt idx="1914">
                  <c:v>58.2</c:v>
                </c:pt>
                <c:pt idx="1915">
                  <c:v>58.2</c:v>
                </c:pt>
                <c:pt idx="1916">
                  <c:v>58.2</c:v>
                </c:pt>
                <c:pt idx="1917">
                  <c:v>58.2</c:v>
                </c:pt>
                <c:pt idx="1918">
                  <c:v>58.2</c:v>
                </c:pt>
                <c:pt idx="1919">
                  <c:v>58.2</c:v>
                </c:pt>
                <c:pt idx="1920">
                  <c:v>58.2</c:v>
                </c:pt>
                <c:pt idx="1921">
                  <c:v>58.2</c:v>
                </c:pt>
                <c:pt idx="1922">
                  <c:v>58.2</c:v>
                </c:pt>
                <c:pt idx="1923">
                  <c:v>58.2</c:v>
                </c:pt>
                <c:pt idx="1924">
                  <c:v>58.2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58</c:v>
                </c:pt>
                <c:pt idx="2069">
                  <c:v>58</c:v>
                </c:pt>
                <c:pt idx="2070">
                  <c:v>58</c:v>
                </c:pt>
                <c:pt idx="2071">
                  <c:v>58</c:v>
                </c:pt>
                <c:pt idx="2072">
                  <c:v>58</c:v>
                </c:pt>
                <c:pt idx="2073">
                  <c:v>58</c:v>
                </c:pt>
                <c:pt idx="2074">
                  <c:v>58</c:v>
                </c:pt>
                <c:pt idx="2075">
                  <c:v>58</c:v>
                </c:pt>
                <c:pt idx="2076">
                  <c:v>58</c:v>
                </c:pt>
                <c:pt idx="2077">
                  <c:v>58</c:v>
                </c:pt>
                <c:pt idx="2078">
                  <c:v>58</c:v>
                </c:pt>
                <c:pt idx="2079">
                  <c:v>58</c:v>
                </c:pt>
                <c:pt idx="2080">
                  <c:v>58</c:v>
                </c:pt>
                <c:pt idx="2081">
                  <c:v>58</c:v>
                </c:pt>
                <c:pt idx="2082">
                  <c:v>58</c:v>
                </c:pt>
                <c:pt idx="2083">
                  <c:v>58</c:v>
                </c:pt>
                <c:pt idx="2084">
                  <c:v>58</c:v>
                </c:pt>
                <c:pt idx="2085">
                  <c:v>58</c:v>
                </c:pt>
                <c:pt idx="2086">
                  <c:v>58</c:v>
                </c:pt>
                <c:pt idx="2087">
                  <c:v>58</c:v>
                </c:pt>
                <c:pt idx="2088">
                  <c:v>58</c:v>
                </c:pt>
                <c:pt idx="2089">
                  <c:v>58</c:v>
                </c:pt>
                <c:pt idx="2090">
                  <c:v>58</c:v>
                </c:pt>
                <c:pt idx="2091">
                  <c:v>58</c:v>
                </c:pt>
                <c:pt idx="2092">
                  <c:v>58</c:v>
                </c:pt>
                <c:pt idx="2093">
                  <c:v>58</c:v>
                </c:pt>
                <c:pt idx="2094">
                  <c:v>58</c:v>
                </c:pt>
                <c:pt idx="2095">
                  <c:v>58</c:v>
                </c:pt>
                <c:pt idx="2096">
                  <c:v>58</c:v>
                </c:pt>
                <c:pt idx="2097">
                  <c:v>58</c:v>
                </c:pt>
                <c:pt idx="2098">
                  <c:v>58</c:v>
                </c:pt>
                <c:pt idx="2099">
                  <c:v>58</c:v>
                </c:pt>
                <c:pt idx="2100">
                  <c:v>58</c:v>
                </c:pt>
                <c:pt idx="2101">
                  <c:v>58</c:v>
                </c:pt>
                <c:pt idx="2102">
                  <c:v>58</c:v>
                </c:pt>
                <c:pt idx="2103">
                  <c:v>58</c:v>
                </c:pt>
                <c:pt idx="2104">
                  <c:v>58</c:v>
                </c:pt>
                <c:pt idx="2105">
                  <c:v>58</c:v>
                </c:pt>
                <c:pt idx="2106">
                  <c:v>58</c:v>
                </c:pt>
                <c:pt idx="2107">
                  <c:v>58</c:v>
                </c:pt>
                <c:pt idx="2108">
                  <c:v>58</c:v>
                </c:pt>
                <c:pt idx="2109">
                  <c:v>58</c:v>
                </c:pt>
                <c:pt idx="2110">
                  <c:v>58</c:v>
                </c:pt>
                <c:pt idx="2111">
                  <c:v>58</c:v>
                </c:pt>
                <c:pt idx="2112">
                  <c:v>58</c:v>
                </c:pt>
                <c:pt idx="2113">
                  <c:v>58</c:v>
                </c:pt>
                <c:pt idx="2114">
                  <c:v>58</c:v>
                </c:pt>
                <c:pt idx="2115">
                  <c:v>58</c:v>
                </c:pt>
                <c:pt idx="2116">
                  <c:v>58</c:v>
                </c:pt>
                <c:pt idx="2117">
                  <c:v>58</c:v>
                </c:pt>
                <c:pt idx="2118">
                  <c:v>58</c:v>
                </c:pt>
                <c:pt idx="2119">
                  <c:v>58</c:v>
                </c:pt>
                <c:pt idx="2120">
                  <c:v>58</c:v>
                </c:pt>
                <c:pt idx="2121">
                  <c:v>58</c:v>
                </c:pt>
                <c:pt idx="2122">
                  <c:v>58</c:v>
                </c:pt>
                <c:pt idx="2123">
                  <c:v>58</c:v>
                </c:pt>
                <c:pt idx="2124">
                  <c:v>58</c:v>
                </c:pt>
                <c:pt idx="2125">
                  <c:v>58</c:v>
                </c:pt>
                <c:pt idx="2126">
                  <c:v>58</c:v>
                </c:pt>
                <c:pt idx="2127">
                  <c:v>58</c:v>
                </c:pt>
                <c:pt idx="2128">
                  <c:v>58</c:v>
                </c:pt>
                <c:pt idx="2129">
                  <c:v>58</c:v>
                </c:pt>
                <c:pt idx="2130">
                  <c:v>58</c:v>
                </c:pt>
                <c:pt idx="2131">
                  <c:v>58</c:v>
                </c:pt>
                <c:pt idx="2132">
                  <c:v>58</c:v>
                </c:pt>
                <c:pt idx="2133">
                  <c:v>58</c:v>
                </c:pt>
                <c:pt idx="2134">
                  <c:v>58</c:v>
                </c:pt>
                <c:pt idx="2135">
                  <c:v>58</c:v>
                </c:pt>
                <c:pt idx="2136">
                  <c:v>58</c:v>
                </c:pt>
                <c:pt idx="2137">
                  <c:v>58</c:v>
                </c:pt>
                <c:pt idx="2138">
                  <c:v>58</c:v>
                </c:pt>
                <c:pt idx="2139">
                  <c:v>58</c:v>
                </c:pt>
                <c:pt idx="2140">
                  <c:v>58</c:v>
                </c:pt>
                <c:pt idx="2141">
                  <c:v>58</c:v>
                </c:pt>
                <c:pt idx="2142">
                  <c:v>58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  <c:pt idx="2174">
                  <c:v>57.8</c:v>
                </c:pt>
                <c:pt idx="2175">
                  <c:v>57.8</c:v>
                </c:pt>
                <c:pt idx="2176">
                  <c:v>57.8</c:v>
                </c:pt>
                <c:pt idx="2177">
                  <c:v>57.8</c:v>
                </c:pt>
                <c:pt idx="2178">
                  <c:v>57.8</c:v>
                </c:pt>
                <c:pt idx="2179">
                  <c:v>57.8</c:v>
                </c:pt>
                <c:pt idx="2180">
                  <c:v>57.8</c:v>
                </c:pt>
                <c:pt idx="2181">
                  <c:v>57.8</c:v>
                </c:pt>
                <c:pt idx="2182">
                  <c:v>57.8</c:v>
                </c:pt>
                <c:pt idx="2183">
                  <c:v>57.8</c:v>
                </c:pt>
                <c:pt idx="2184">
                  <c:v>57.8</c:v>
                </c:pt>
                <c:pt idx="2185">
                  <c:v>57.8</c:v>
                </c:pt>
                <c:pt idx="2186">
                  <c:v>57.8</c:v>
                </c:pt>
                <c:pt idx="2187">
                  <c:v>57.8</c:v>
                </c:pt>
                <c:pt idx="2188">
                  <c:v>57.8</c:v>
                </c:pt>
                <c:pt idx="2189">
                  <c:v>57.8</c:v>
                </c:pt>
                <c:pt idx="2190">
                  <c:v>57.8</c:v>
                </c:pt>
                <c:pt idx="2191">
                  <c:v>57.8</c:v>
                </c:pt>
                <c:pt idx="2192">
                  <c:v>57.8</c:v>
                </c:pt>
                <c:pt idx="2193">
                  <c:v>57.8</c:v>
                </c:pt>
                <c:pt idx="2194">
                  <c:v>57.8</c:v>
                </c:pt>
                <c:pt idx="2195">
                  <c:v>57.8</c:v>
                </c:pt>
                <c:pt idx="2196">
                  <c:v>57.8</c:v>
                </c:pt>
                <c:pt idx="2197">
                  <c:v>57.8</c:v>
                </c:pt>
                <c:pt idx="2198">
                  <c:v>57.8</c:v>
                </c:pt>
                <c:pt idx="2199">
                  <c:v>57.8</c:v>
                </c:pt>
                <c:pt idx="2200">
                  <c:v>57.8</c:v>
                </c:pt>
                <c:pt idx="2201">
                  <c:v>57.8</c:v>
                </c:pt>
                <c:pt idx="2202">
                  <c:v>57.8</c:v>
                </c:pt>
                <c:pt idx="2203">
                  <c:v>57.8</c:v>
                </c:pt>
                <c:pt idx="2204">
                  <c:v>57.8</c:v>
                </c:pt>
                <c:pt idx="2205">
                  <c:v>57.8</c:v>
                </c:pt>
                <c:pt idx="2206">
                  <c:v>57.8</c:v>
                </c:pt>
                <c:pt idx="2207">
                  <c:v>57.8</c:v>
                </c:pt>
                <c:pt idx="2208">
                  <c:v>57.8</c:v>
                </c:pt>
                <c:pt idx="2209">
                  <c:v>57.8</c:v>
                </c:pt>
                <c:pt idx="2210">
                  <c:v>57.8</c:v>
                </c:pt>
                <c:pt idx="2211">
                  <c:v>57.8</c:v>
                </c:pt>
                <c:pt idx="2212">
                  <c:v>57.8</c:v>
                </c:pt>
                <c:pt idx="2213">
                  <c:v>57.8</c:v>
                </c:pt>
                <c:pt idx="2214">
                  <c:v>57.8</c:v>
                </c:pt>
                <c:pt idx="2215">
                  <c:v>57.8</c:v>
                </c:pt>
                <c:pt idx="2216">
                  <c:v>57.8</c:v>
                </c:pt>
                <c:pt idx="2217">
                  <c:v>57.8</c:v>
                </c:pt>
                <c:pt idx="2218">
                  <c:v>57.8</c:v>
                </c:pt>
                <c:pt idx="2219">
                  <c:v>57.8</c:v>
                </c:pt>
                <c:pt idx="2220">
                  <c:v>57.8</c:v>
                </c:pt>
                <c:pt idx="2221">
                  <c:v>57.8</c:v>
                </c:pt>
                <c:pt idx="2222">
                  <c:v>57.8</c:v>
                </c:pt>
                <c:pt idx="2223">
                  <c:v>57.8</c:v>
                </c:pt>
                <c:pt idx="2224">
                  <c:v>57.8</c:v>
                </c:pt>
                <c:pt idx="2225">
                  <c:v>57.8</c:v>
                </c:pt>
                <c:pt idx="2226">
                  <c:v>57.8</c:v>
                </c:pt>
                <c:pt idx="2227">
                  <c:v>57.8</c:v>
                </c:pt>
                <c:pt idx="2228">
                  <c:v>57.8</c:v>
                </c:pt>
                <c:pt idx="2229">
                  <c:v>57.8</c:v>
                </c:pt>
              </c:numCache>
            </c:numRef>
          </c:yVal>
          <c:smooth val="0"/>
        </c:ser>
        <c:axId val="18369374"/>
        <c:axId val="92942010"/>
      </c:scatterChart>
      <c:valAx>
        <c:axId val="18369374"/>
        <c:scaling>
          <c:orientation val="minMax"/>
          <c:max val="0.637340865937424"/>
          <c:min val="0.62013125321502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942010"/>
        <c:crosses val="autoZero"/>
        <c:crossBetween val="midCat"/>
        <c:majorUnit val="0.0033"/>
      </c:valAx>
      <c:valAx>
        <c:axId val="92942010"/>
        <c:scaling>
          <c:orientation val="minMax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36937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72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924120</xdr:colOff>
      <xdr:row>21</xdr:row>
      <xdr:rowOff>170640</xdr:rowOff>
    </xdr:to>
    <xdr:graphicFrame>
      <xdr:nvGraphicFramePr>
        <xdr:cNvPr id="2" name="Chart 1"/>
        <xdr:cNvGraphicFramePr/>
      </xdr:nvGraphicFramePr>
      <xdr:xfrm>
        <a:off x="0" y="172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924120</xdr:colOff>
      <xdr:row>41</xdr:row>
      <xdr:rowOff>170640</xdr:rowOff>
    </xdr:to>
    <xdr:graphicFrame>
      <xdr:nvGraphicFramePr>
        <xdr:cNvPr id="3" name="Chart 2"/>
        <xdr:cNvGraphicFramePr/>
      </xdr:nvGraphicFramePr>
      <xdr:xfrm>
        <a:off x="0" y="55364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924120</xdr:colOff>
      <xdr:row>61</xdr:row>
      <xdr:rowOff>170640</xdr:rowOff>
    </xdr:to>
    <xdr:graphicFrame>
      <xdr:nvGraphicFramePr>
        <xdr:cNvPr id="4" name="Chart 3"/>
        <xdr:cNvGraphicFramePr/>
      </xdr:nvGraphicFramePr>
      <xdr:xfrm>
        <a:off x="0" y="934632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924120</xdr:colOff>
      <xdr:row>81</xdr:row>
      <xdr:rowOff>170640</xdr:rowOff>
    </xdr:to>
    <xdr:graphicFrame>
      <xdr:nvGraphicFramePr>
        <xdr:cNvPr id="5" name="Chart 4"/>
        <xdr:cNvGraphicFramePr/>
      </xdr:nvGraphicFramePr>
      <xdr:xfrm>
        <a:off x="0" y="1315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24</xdr:row>
      <xdr:rowOff>170640</xdr:rowOff>
    </xdr:to>
    <xdr:graphicFrame>
      <xdr:nvGraphicFramePr>
        <xdr:cNvPr id="11" name="Chart 1"/>
        <xdr:cNvGraphicFramePr/>
      </xdr:nvGraphicFramePr>
      <xdr:xfrm>
        <a:off x="0" y="1866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24</xdr:row>
      <xdr:rowOff>170640</xdr:rowOff>
    </xdr:to>
    <xdr:graphicFrame>
      <xdr:nvGraphicFramePr>
        <xdr:cNvPr id="12" name="Chart 2"/>
        <xdr:cNvGraphicFramePr/>
      </xdr:nvGraphicFramePr>
      <xdr:xfrm>
        <a:off x="936612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24</xdr:row>
      <xdr:rowOff>170640</xdr:rowOff>
    </xdr:to>
    <xdr:graphicFrame>
      <xdr:nvGraphicFramePr>
        <xdr:cNvPr id="13" name="Chart 3"/>
        <xdr:cNvGraphicFramePr/>
      </xdr:nvGraphicFramePr>
      <xdr:xfrm>
        <a:off x="1592244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44</xdr:row>
      <xdr:rowOff>170640</xdr:rowOff>
    </xdr:to>
    <xdr:graphicFrame>
      <xdr:nvGraphicFramePr>
        <xdr:cNvPr id="14" name="Chart 4"/>
        <xdr:cNvGraphicFramePr/>
      </xdr:nvGraphicFramePr>
      <xdr:xfrm>
        <a:off x="0" y="56768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44</xdr:row>
      <xdr:rowOff>170640</xdr:rowOff>
    </xdr:to>
    <xdr:graphicFrame>
      <xdr:nvGraphicFramePr>
        <xdr:cNvPr id="15" name="Chart 5"/>
        <xdr:cNvGraphicFramePr/>
      </xdr:nvGraphicFramePr>
      <xdr:xfrm>
        <a:off x="936612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44</xdr:row>
      <xdr:rowOff>170640</xdr:rowOff>
    </xdr:to>
    <xdr:graphicFrame>
      <xdr:nvGraphicFramePr>
        <xdr:cNvPr id="16" name="Chart 6"/>
        <xdr:cNvGraphicFramePr/>
      </xdr:nvGraphicFramePr>
      <xdr:xfrm>
        <a:off x="1592244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8.28"/>
    <col collapsed="false" customWidth="true" hidden="false" outlineLevel="0" max="13" min="13" style="6" width="9.28"/>
    <col collapsed="false" customWidth="true" hidden="false" outlineLevel="0" max="14" min="14" style="6" width="9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0.85"/>
    <col collapsed="false" customWidth="true" hidden="false" outlineLevel="0" max="18" min="18" style="6" width="9"/>
    <col collapsed="false" customWidth="true" hidden="false" outlineLevel="0" max="20" min="19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</row>
    <row r="4" customFormat="false" ht="15" hidden="false" customHeight="false" outlineLevel="0" collapsed="false">
      <c r="B4" s="7" t="s">
        <v>13</v>
      </c>
      <c r="L4" s="7" t="s">
        <v>14</v>
      </c>
    </row>
    <row r="6" customFormat="false" ht="45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5" hidden="false" customHeight="false" outlineLevel="0" collapsed="false">
      <c r="L7" s="10" t="s">
        <v>26</v>
      </c>
      <c r="M7" s="11" t="n">
        <v>0.651859833411361</v>
      </c>
      <c r="N7" s="11" t="n">
        <v>0.652863624245734</v>
      </c>
      <c r="O7" s="12" t="n">
        <v>18.3089690962409</v>
      </c>
      <c r="P7" s="12" t="n">
        <v>17.0466252516092</v>
      </c>
      <c r="Q7" s="11" t="n">
        <v>0.652207299469413</v>
      </c>
      <c r="R7" s="12" t="n">
        <v>17.0844955669482</v>
      </c>
      <c r="S7" s="11" t="n">
        <v>0.652678309</v>
      </c>
      <c r="T7" s="13" t="n">
        <f aca="false">S7-Q7</f>
        <v>0.000471009530586874</v>
      </c>
      <c r="U7" s="11" t="n">
        <v>0.652207299469413</v>
      </c>
      <c r="V7" s="11" t="n">
        <v>0.652207299469413</v>
      </c>
      <c r="W7" s="12" t="n">
        <v>34.3089690962409</v>
      </c>
      <c r="X7" s="12" t="n">
        <v>2.30896909624094</v>
      </c>
      <c r="Y7" s="11" t="n">
        <v>0.652678309</v>
      </c>
      <c r="Z7" s="11" t="n">
        <v>0.652678309</v>
      </c>
      <c r="AA7" s="12" t="n">
        <v>34.3089690962409</v>
      </c>
      <c r="AB7" s="12" t="n">
        <v>2.30896909624094</v>
      </c>
    </row>
    <row r="8" customFormat="false" ht="15" hidden="false" customHeight="false" outlineLevel="0" collapsed="false">
      <c r="L8" s="10" t="s">
        <v>27</v>
      </c>
      <c r="M8" s="11" t="n">
        <v>0.652871345713691</v>
      </c>
      <c r="N8" s="11" t="n">
        <v>0.654477411048689</v>
      </c>
      <c r="O8" s="12" t="n">
        <v>17.0405404970592</v>
      </c>
      <c r="P8" s="12" t="n">
        <v>15.7442744079158</v>
      </c>
      <c r="Q8" s="11" t="n">
        <v>0.65369754278506</v>
      </c>
      <c r="R8" s="12" t="n">
        <v>15.7831623905901</v>
      </c>
      <c r="S8" s="11" t="n">
        <v>0.654400196369122</v>
      </c>
      <c r="T8" s="12" t="n">
        <v>60.7092696629152</v>
      </c>
      <c r="U8" s="11" t="n">
        <v>0.65369754278506</v>
      </c>
      <c r="V8" s="11" t="n">
        <v>0.65369754278506</v>
      </c>
      <c r="W8" s="12" t="n">
        <v>33.0405404970592</v>
      </c>
      <c r="X8" s="12" t="n">
        <v>1.04054049705923</v>
      </c>
      <c r="Y8" s="11" t="n">
        <v>0.654400196369122</v>
      </c>
      <c r="Z8" s="11" t="n">
        <v>0.654400196369122</v>
      </c>
      <c r="AA8" s="12" t="n">
        <v>33.0405404970592</v>
      </c>
      <c r="AB8" s="12" t="n">
        <v>1.04054049705923</v>
      </c>
    </row>
    <row r="9" customFormat="false" ht="15" hidden="false" customHeight="false" outlineLevel="0" collapsed="false">
      <c r="L9" s="10" t="s">
        <v>28</v>
      </c>
      <c r="M9" s="11" t="n">
        <v>0.654485132516646</v>
      </c>
      <c r="N9" s="11" t="n">
        <v>0.655728288857678</v>
      </c>
      <c r="O9" s="12" t="n">
        <v>15.7394590677676</v>
      </c>
      <c r="P9" s="12" t="n">
        <v>14.4885528864869</v>
      </c>
      <c r="Q9" s="11" t="n">
        <v>0.655010192337703</v>
      </c>
      <c r="R9" s="12" t="n">
        <v>14.5260800719253</v>
      </c>
      <c r="S9" s="11" t="n">
        <v>0.655627909774241</v>
      </c>
      <c r="T9" s="12" t="n">
        <v>53.3707865168488</v>
      </c>
      <c r="U9" s="11" t="n">
        <v>0.655010192337703</v>
      </c>
      <c r="V9" s="11" t="n">
        <v>0.655010192337703</v>
      </c>
      <c r="W9" s="12" t="n">
        <v>31.7394590677676</v>
      </c>
      <c r="X9" s="12" t="n">
        <v>-0.260540932232431</v>
      </c>
      <c r="Y9" s="11" t="n">
        <v>0.655627909774241</v>
      </c>
      <c r="Z9" s="11" t="n">
        <v>0.655627909774241</v>
      </c>
      <c r="AA9" s="12" t="n">
        <v>31.7394590677676</v>
      </c>
      <c r="AB9" s="12" t="n">
        <v>-0.260540932232431</v>
      </c>
    </row>
    <row r="10" customFormat="false" ht="15" hidden="false" customHeight="false" outlineLevel="0" collapsed="false">
      <c r="L10" s="10" t="s">
        <v>29</v>
      </c>
      <c r="M10" s="11" t="n">
        <v>0.655736010325635</v>
      </c>
      <c r="N10" s="11" t="n">
        <v>0.657110431621931</v>
      </c>
      <c r="O10" s="12" t="n">
        <v>14.4924392338808</v>
      </c>
      <c r="P10" s="12" t="n">
        <v>13.3364242691366</v>
      </c>
      <c r="Q10" s="11" t="n">
        <v>0.656245627210778</v>
      </c>
      <c r="R10" s="12" t="n">
        <v>13.3711047180789</v>
      </c>
      <c r="S10" s="11" t="n">
        <v>0.65704093841032</v>
      </c>
      <c r="T10" s="12" t="n">
        <v>68.7148876404493</v>
      </c>
      <c r="U10" s="11" t="n">
        <v>0.656245627210778</v>
      </c>
      <c r="V10" s="11" t="n">
        <v>0.656245627210778</v>
      </c>
      <c r="W10" s="12" t="n">
        <v>30.4924392338808</v>
      </c>
      <c r="X10" s="12" t="n">
        <v>-1.50756076611919</v>
      </c>
      <c r="Y10" s="11" t="n">
        <v>0.65704093841032</v>
      </c>
      <c r="Z10" s="11" t="n">
        <v>0.65704093841032</v>
      </c>
      <c r="AA10" s="12" t="n">
        <v>30.4924392338808</v>
      </c>
      <c r="AB10" s="12" t="n">
        <v>-1.50756076611919</v>
      </c>
    </row>
    <row r="11" customFormat="false" ht="15" hidden="false" customHeight="false" outlineLevel="0" collapsed="false">
      <c r="L11" s="10" t="s">
        <v>30</v>
      </c>
      <c r="M11" s="11" t="n">
        <v>0.657118153089888</v>
      </c>
      <c r="N11" s="11" t="n">
        <v>0.658392195302747</v>
      </c>
      <c r="O11" s="12" t="n">
        <v>13.3317427059456</v>
      </c>
      <c r="P11" s="12" t="n">
        <v>12.1172052055774</v>
      </c>
      <c r="Q11" s="11" t="n">
        <v>0.657797642270079</v>
      </c>
      <c r="R11" s="12" t="n">
        <v>12.1536413305885</v>
      </c>
      <c r="S11" s="11" t="n">
        <v>0.658314980623179</v>
      </c>
      <c r="T11" s="12" t="n">
        <v>44.6980337078664</v>
      </c>
      <c r="U11" s="11" t="n">
        <v>0.657797642270079</v>
      </c>
      <c r="V11" s="11" t="n">
        <v>0.657797642270079</v>
      </c>
      <c r="W11" s="12" t="n">
        <v>29.3317427059456</v>
      </c>
      <c r="X11" s="12" t="n">
        <v>-2.66825729405436</v>
      </c>
      <c r="Y11" s="11" t="n">
        <v>0.658314980623179</v>
      </c>
      <c r="Z11" s="11" t="n">
        <v>0.658314980623179</v>
      </c>
      <c r="AA11" s="12" t="n">
        <v>29.3317427059456</v>
      </c>
      <c r="AB11" s="12" t="n">
        <v>-2.66825729405436</v>
      </c>
    </row>
    <row r="12" customFormat="false" ht="15" hidden="false" customHeight="false" outlineLevel="0" collapsed="false">
      <c r="L12" s="10" t="s">
        <v>31</v>
      </c>
      <c r="M12" s="11" t="n">
        <v>0.658399916770703</v>
      </c>
      <c r="N12" s="11" t="n">
        <v>0.659975096233874</v>
      </c>
      <c r="O12" s="12" t="n">
        <v>12.1245322359922</v>
      </c>
      <c r="P12" s="12" t="n">
        <v>10.8654396190159</v>
      </c>
      <c r="Q12" s="11" t="n">
        <v>0.659102570354765</v>
      </c>
      <c r="R12" s="12" t="n">
        <v>10.9032123975252</v>
      </c>
      <c r="S12" s="11" t="n">
        <v>0.65986699568248</v>
      </c>
      <c r="T12" s="12" t="n">
        <v>66.0463483146078</v>
      </c>
      <c r="U12" s="11" t="n">
        <v>0.659102570354765</v>
      </c>
      <c r="V12" s="11" t="n">
        <v>0.659102570354765</v>
      </c>
      <c r="W12" s="12" t="n">
        <v>28.1245322359922</v>
      </c>
      <c r="X12" s="12" t="n">
        <v>-3.87546776400783</v>
      </c>
      <c r="Y12" s="11" t="n">
        <v>0.65986699568248</v>
      </c>
      <c r="Z12" s="11" t="n">
        <v>0.65986699568248</v>
      </c>
      <c r="AA12" s="12" t="n">
        <v>28.1245322359922</v>
      </c>
      <c r="AB12" s="12" t="n">
        <v>-3.87546776400783</v>
      </c>
    </row>
    <row r="13" customFormat="false" ht="15" hidden="false" customHeight="false" outlineLevel="0" collapsed="false">
      <c r="L13" s="10" t="s">
        <v>32</v>
      </c>
      <c r="M13" s="11" t="n">
        <v>0.659982817701831</v>
      </c>
      <c r="N13" s="11" t="n">
        <v>0.661364960466084</v>
      </c>
      <c r="O13" s="12" t="n">
        <v>10.8672675109756</v>
      </c>
      <c r="P13" s="12" t="n">
        <v>9.67024402065659</v>
      </c>
      <c r="Q13" s="11" t="n">
        <v>0.660592813670412</v>
      </c>
      <c r="R13" s="12" t="n">
        <v>9.70615472536616</v>
      </c>
      <c r="S13" s="11" t="n">
        <v>0.661225974042863</v>
      </c>
      <c r="T13" s="12" t="n">
        <v>54.7050561797839</v>
      </c>
      <c r="U13" s="11" t="n">
        <v>0.660592813670412</v>
      </c>
      <c r="V13" s="11" t="n">
        <v>0.660592813670412</v>
      </c>
      <c r="W13" s="12" t="n">
        <v>26.8672675109756</v>
      </c>
      <c r="X13" s="12" t="n">
        <v>-5.13273248902443</v>
      </c>
      <c r="Y13" s="11" t="n">
        <v>0.661225974042863</v>
      </c>
      <c r="Z13" s="11" t="n">
        <v>0.661225974042863</v>
      </c>
      <c r="AA13" s="12" t="n">
        <v>26.8672675109756</v>
      </c>
      <c r="AB13" s="12" t="n">
        <v>-5.13273248902443</v>
      </c>
    </row>
    <row r="14" customFormat="false" ht="15" hidden="false" customHeight="false" outlineLevel="0" collapsed="false">
      <c r="L14" s="10" t="s">
        <v>33</v>
      </c>
      <c r="M14" s="11" t="n">
        <v>0.661372681934041</v>
      </c>
      <c r="N14" s="11" t="n">
        <v>0.662855203781731</v>
      </c>
      <c r="O14" s="12" t="n">
        <v>9.67285604666916</v>
      </c>
      <c r="P14" s="12" t="n">
        <v>8.4974433299556</v>
      </c>
      <c r="Q14" s="11" t="n">
        <v>0.661951792030795</v>
      </c>
      <c r="R14" s="12" t="n">
        <v>8.53270571145701</v>
      </c>
      <c r="S14" s="11" t="n">
        <v>0.66273938176238</v>
      </c>
      <c r="T14" s="12" t="n">
        <v>68.0477528089913</v>
      </c>
      <c r="U14" s="11" t="n">
        <v>0.661951792030795</v>
      </c>
      <c r="V14" s="11" t="n">
        <v>0.661951792030795</v>
      </c>
      <c r="W14" s="12" t="n">
        <v>25.6728560466692</v>
      </c>
      <c r="X14" s="12" t="n">
        <v>-6.32714395333084</v>
      </c>
      <c r="Y14" s="11" t="n">
        <v>0.66273938176238</v>
      </c>
      <c r="Z14" s="11" t="n">
        <v>0.66273938176238</v>
      </c>
      <c r="AA14" s="12" t="n">
        <v>25.6728560466692</v>
      </c>
      <c r="AB14" s="12" t="n">
        <v>-6.32714395333084</v>
      </c>
    </row>
    <row r="15" customFormat="false" ht="15" hidden="false" customHeight="false" outlineLevel="0" collapsed="false">
      <c r="L15" s="10" t="s">
        <v>34</v>
      </c>
      <c r="M15" s="11" t="n">
        <v>0.662862925249688</v>
      </c>
      <c r="N15" s="11" t="n">
        <v>0.664198739206201</v>
      </c>
      <c r="O15" s="12" t="n">
        <v>8.49663487535403</v>
      </c>
      <c r="P15" s="12" t="n">
        <v>7.28664466787868</v>
      </c>
      <c r="Q15" s="11" t="n">
        <v>0.663496085622139</v>
      </c>
      <c r="R15" s="12" t="n">
        <v>7.32294437410294</v>
      </c>
      <c r="S15" s="11" t="n">
        <v>0.663990259571369</v>
      </c>
      <c r="T15" s="12" t="n">
        <v>42.6966292134829</v>
      </c>
      <c r="U15" s="11" t="n">
        <v>0.663496085622139</v>
      </c>
      <c r="V15" s="11" t="n">
        <v>0.663496085622139</v>
      </c>
      <c r="W15" s="12" t="n">
        <v>24.496634875354</v>
      </c>
      <c r="X15" s="12" t="n">
        <v>-7.50336512464597</v>
      </c>
      <c r="Y15" s="11" t="n">
        <v>0.663990259571369</v>
      </c>
      <c r="Z15" s="11" t="n">
        <v>0.663990259571369</v>
      </c>
      <c r="AA15" s="12" t="n">
        <v>24.496634875354</v>
      </c>
      <c r="AB15" s="12" t="n">
        <v>-7.50336512464597</v>
      </c>
    </row>
    <row r="16" customFormat="false" ht="15" hidden="false" customHeight="false" outlineLevel="0" collapsed="false">
      <c r="L16" s="10" t="s">
        <v>35</v>
      </c>
      <c r="M16" s="11" t="n">
        <v>0.664206460674157</v>
      </c>
      <c r="N16" s="11" t="n">
        <v>0.665673539585934</v>
      </c>
      <c r="O16" s="12" t="n">
        <v>7.28261690705965</v>
      </c>
      <c r="P16" s="12" t="n">
        <v>6.10003875663386</v>
      </c>
      <c r="Q16" s="11" t="n">
        <v>0.664909114258219</v>
      </c>
      <c r="R16" s="12" t="n">
        <v>6.13551610114664</v>
      </c>
      <c r="S16" s="11" t="n">
        <v>0.665434174079276</v>
      </c>
      <c r="T16" s="12" t="n">
        <v>45.3651685393243</v>
      </c>
      <c r="U16" s="11" t="n">
        <v>0.664909114258219</v>
      </c>
      <c r="V16" s="11" t="n">
        <v>0.664909114258219</v>
      </c>
      <c r="W16" s="12" t="n">
        <v>23.2826169070597</v>
      </c>
      <c r="X16" s="12" t="n">
        <v>-8.71738309294035</v>
      </c>
      <c r="Y16" s="11" t="n">
        <v>0.665434174079276</v>
      </c>
      <c r="Z16" s="11" t="n">
        <v>0.665434174079276</v>
      </c>
      <c r="AA16" s="12" t="n">
        <v>23.2826169070597</v>
      </c>
      <c r="AB16" s="12" t="n">
        <v>-8.71738309294035</v>
      </c>
    </row>
    <row r="17" customFormat="false" ht="15" hidden="false" customHeight="false" outlineLevel="0" collapsed="false">
      <c r="L17" s="10" t="s">
        <v>36</v>
      </c>
      <c r="M17" s="11" t="n">
        <v>0.665681261053891</v>
      </c>
      <c r="N17" s="11" t="n">
        <v>0.667186947305452</v>
      </c>
      <c r="O17" s="12" t="n">
        <v>6.10194425364907</v>
      </c>
      <c r="P17" s="12" t="n">
        <v>4.88136071466242</v>
      </c>
      <c r="Q17" s="11" t="n">
        <v>0.666329864362255</v>
      </c>
      <c r="R17" s="12" t="n">
        <v>4.91797822083202</v>
      </c>
      <c r="S17" s="11" t="n">
        <v>0.66702479647836</v>
      </c>
      <c r="T17" s="12" t="n">
        <v>60.0421348314573</v>
      </c>
      <c r="U17" s="11" t="n">
        <v>0.666329864362255</v>
      </c>
      <c r="V17" s="11" t="n">
        <v>0.666329864362255</v>
      </c>
      <c r="W17" s="12" t="n">
        <v>22.1019442536491</v>
      </c>
      <c r="X17" s="12" t="n">
        <v>-9.89805574635093</v>
      </c>
      <c r="Y17" s="11" t="n">
        <v>0.66702479647836</v>
      </c>
      <c r="Z17" s="11" t="n">
        <v>0.66702479647836</v>
      </c>
      <c r="AA17" s="12" t="n">
        <v>22.1019442536491</v>
      </c>
      <c r="AB17" s="12" t="n">
        <v>-9.89805574635093</v>
      </c>
    </row>
    <row r="18" customFormat="false" ht="15" hidden="false" customHeight="false" outlineLevel="0" collapsed="false">
      <c r="L18" s="10" t="s">
        <v>37</v>
      </c>
      <c r="M18" s="11" t="n">
        <v>0.620131253215021</v>
      </c>
      <c r="N18" s="11" t="n">
        <v>0.622632785077766</v>
      </c>
      <c r="O18" s="12" t="n">
        <v>4.98212792838521</v>
      </c>
      <c r="P18" s="12" t="n">
        <v>6.21105417732042</v>
      </c>
      <c r="Q18" s="11" t="n">
        <v>0.621852986564996</v>
      </c>
      <c r="R18" s="12" t="n">
        <v>6.17418638985236</v>
      </c>
      <c r="S18" s="11" t="n">
        <v>0.622532414972162</v>
      </c>
      <c r="T18" s="12" t="n">
        <v>58.7026143790901</v>
      </c>
      <c r="U18" s="11" t="n">
        <v>0.621852986564996</v>
      </c>
      <c r="V18" s="11" t="n">
        <v>0.621852986564996</v>
      </c>
      <c r="W18" s="12" t="n">
        <v>14.9821279283852</v>
      </c>
      <c r="X18" s="12" t="n">
        <v>-5.01787207161479</v>
      </c>
      <c r="Y18" s="11" t="n">
        <v>0.622532414972162</v>
      </c>
      <c r="Z18" s="11" t="n">
        <v>0.622532414972162</v>
      </c>
      <c r="AA18" s="12" t="n">
        <v>14.9821279283852</v>
      </c>
      <c r="AB18" s="12" t="n">
        <v>-5.01787207161479</v>
      </c>
    </row>
    <row r="19" customFormat="false" ht="15" hidden="false" customHeight="false" outlineLevel="0" collapsed="false">
      <c r="L19" s="10" t="s">
        <v>38</v>
      </c>
      <c r="M19" s="11" t="n">
        <v>0.62264050585512</v>
      </c>
      <c r="N19" s="11" t="n">
        <v>0.623953038005326</v>
      </c>
      <c r="O19" s="12" t="n">
        <v>6.21648671979478</v>
      </c>
      <c r="P19" s="12" t="n">
        <v>7.44266124949011</v>
      </c>
      <c r="Q19" s="11" t="n">
        <v>0.623296771930223</v>
      </c>
      <c r="R19" s="12" t="n">
        <v>7.40587601359925</v>
      </c>
      <c r="S19" s="11" t="n">
        <v>0.623844947122367</v>
      </c>
      <c r="T19" s="12" t="n">
        <v>47.3623366013094</v>
      </c>
      <c r="U19" s="11" t="n">
        <v>0.623296771930223</v>
      </c>
      <c r="V19" s="11" t="n">
        <v>0.623296771930223</v>
      </c>
      <c r="W19" s="12" t="n">
        <v>16.2164867197948</v>
      </c>
      <c r="X19" s="12" t="n">
        <v>-3.78351328020522</v>
      </c>
      <c r="Y19" s="11" t="n">
        <v>0.623844947122367</v>
      </c>
      <c r="Z19" s="11" t="n">
        <v>0.623844947122367</v>
      </c>
      <c r="AA19" s="12" t="n">
        <v>16.2164867197948</v>
      </c>
      <c r="AB19" s="12" t="n">
        <v>-3.78351328020522</v>
      </c>
    </row>
    <row r="20" customFormat="false" ht="15" hidden="false" customHeight="false" outlineLevel="0" collapsed="false">
      <c r="L20" s="10" t="s">
        <v>39</v>
      </c>
      <c r="M20" s="11" t="n">
        <v>0.62396075878268</v>
      </c>
      <c r="N20" s="11" t="n">
        <v>0.625450868812031</v>
      </c>
      <c r="O20" s="12" t="n">
        <v>7.44458214708094</v>
      </c>
      <c r="P20" s="12" t="n">
        <v>8.68303479428752</v>
      </c>
      <c r="Q20" s="11" t="n">
        <v>0.62468651185397</v>
      </c>
      <c r="R20" s="12" t="n">
        <v>8.64588121487132</v>
      </c>
      <c r="S20" s="11" t="n">
        <v>0.625365940261135</v>
      </c>
      <c r="T20" s="12" t="n">
        <v>58.7026143790901</v>
      </c>
      <c r="U20" s="11" t="n">
        <v>0.62468651185397</v>
      </c>
      <c r="V20" s="11" t="n">
        <v>0.62468651185397</v>
      </c>
      <c r="W20" s="12" t="n">
        <v>17.4445821470809</v>
      </c>
      <c r="X20" s="12" t="n">
        <v>-2.55541785291906</v>
      </c>
      <c r="Y20" s="11" t="n">
        <v>0.625365940261135</v>
      </c>
      <c r="Z20" s="11" t="n">
        <v>0.625365940261135</v>
      </c>
      <c r="AA20" s="12" t="n">
        <v>17.4445821470809</v>
      </c>
      <c r="AB20" s="12" t="n">
        <v>-2.55541785291906</v>
      </c>
    </row>
    <row r="21" customFormat="false" ht="15" hidden="false" customHeight="false" outlineLevel="0" collapsed="false">
      <c r="L21" s="10" t="s">
        <v>40</v>
      </c>
      <c r="M21" s="11" t="n">
        <v>0.625458589589385</v>
      </c>
      <c r="N21" s="11" t="n">
        <v>0.626979582728153</v>
      </c>
      <c r="O21" s="12" t="n">
        <v>8.67862791673048</v>
      </c>
      <c r="P21" s="12" t="n">
        <v>9.90404590872538</v>
      </c>
      <c r="Q21" s="11" t="n">
        <v>0.626076251777717</v>
      </c>
      <c r="R21" s="12" t="n">
        <v>9.86728336896553</v>
      </c>
      <c r="S21" s="11" t="n">
        <v>0.626879212622549</v>
      </c>
      <c r="T21" s="12" t="n">
        <v>69.3758169934561</v>
      </c>
      <c r="U21" s="11" t="n">
        <v>0.626076251777717</v>
      </c>
      <c r="V21" s="11" t="n">
        <v>0.626076251777717</v>
      </c>
      <c r="W21" s="12" t="n">
        <v>18.6786279167305</v>
      </c>
      <c r="X21" s="12" t="n">
        <v>-1.32137208326952</v>
      </c>
      <c r="Y21" s="11" t="n">
        <v>0.626879212622549</v>
      </c>
      <c r="Z21" s="11" t="n">
        <v>0.626879212622549</v>
      </c>
      <c r="AA21" s="12" t="n">
        <v>18.6786279167305</v>
      </c>
      <c r="AB21" s="12" t="n">
        <v>-1.32137208326952</v>
      </c>
    </row>
    <row r="22" customFormat="false" ht="15" hidden="false" customHeight="false" outlineLevel="0" collapsed="false">
      <c r="L22" s="10" t="s">
        <v>41</v>
      </c>
      <c r="M22" s="11" t="n">
        <v>0.626987303505507</v>
      </c>
      <c r="N22" s="11" t="n">
        <v>0.628191744772755</v>
      </c>
      <c r="O22" s="12" t="n">
        <v>9.89882355553196</v>
      </c>
      <c r="P22" s="12" t="n">
        <v>11.0690754679031</v>
      </c>
      <c r="Q22" s="11" t="n">
        <v>0.627489154033527</v>
      </c>
      <c r="R22" s="12" t="n">
        <v>11.033967910532</v>
      </c>
      <c r="S22" s="11" t="n">
        <v>0.628099095444505</v>
      </c>
      <c r="T22" s="12" t="n">
        <v>52.6989379084924</v>
      </c>
      <c r="U22" s="11" t="n">
        <v>0.627489154033527</v>
      </c>
      <c r="V22" s="11" t="n">
        <v>0.627489154033527</v>
      </c>
      <c r="W22" s="12" t="n">
        <v>19.898823555532</v>
      </c>
      <c r="X22" s="12" t="n">
        <v>-0.101176444468036</v>
      </c>
      <c r="Y22" s="11" t="n">
        <v>0.628099095444505</v>
      </c>
      <c r="Z22" s="11" t="n">
        <v>0.628099095444505</v>
      </c>
      <c r="AA22" s="12" t="n">
        <v>19.898823555532</v>
      </c>
      <c r="AB22" s="12" t="n">
        <v>-0.101176444468036</v>
      </c>
    </row>
    <row r="23" customFormat="false" ht="15" hidden="false" customHeight="false" outlineLevel="0" collapsed="false">
      <c r="L23" s="10" t="s">
        <v>42</v>
      </c>
      <c r="M23" s="11" t="n">
        <v>0.628199465550109</v>
      </c>
      <c r="N23" s="11" t="n">
        <v>0.629542880809731</v>
      </c>
      <c r="O23" s="12" t="n">
        <v>11.064333390471</v>
      </c>
      <c r="P23" s="12" t="n">
        <v>12.2486773145671</v>
      </c>
      <c r="Q23" s="11" t="n">
        <v>0.628940660176107</v>
      </c>
      <c r="R23" s="12" t="n">
        <v>12.2131469968442</v>
      </c>
      <c r="S23" s="11" t="n">
        <v>0.629450231481482</v>
      </c>
      <c r="T23" s="12" t="n">
        <v>44.0269607843128</v>
      </c>
      <c r="U23" s="11" t="n">
        <v>0.628940660176107</v>
      </c>
      <c r="V23" s="11" t="n">
        <v>0.628940660176107</v>
      </c>
      <c r="W23" s="12" t="n">
        <v>21.064333390471</v>
      </c>
      <c r="X23" s="12" t="n">
        <v>1.06433339047102</v>
      </c>
      <c r="Y23" s="11" t="n">
        <v>0.629450231481482</v>
      </c>
      <c r="Z23" s="11" t="n">
        <v>0.629450231481482</v>
      </c>
      <c r="AA23" s="12" t="n">
        <v>21.064333390471</v>
      </c>
      <c r="AB23" s="12" t="n">
        <v>1.06433339047102</v>
      </c>
    </row>
    <row r="24" customFormat="false" ht="15" hidden="false" customHeight="false" outlineLevel="0" collapsed="false">
      <c r="L24" s="10" t="s">
        <v>43</v>
      </c>
      <c r="M24" s="11" t="n">
        <v>0.629550601587086</v>
      </c>
      <c r="N24" s="11" t="n">
        <v>0.631071594725853</v>
      </c>
      <c r="O24" s="12" t="n">
        <v>12.2492545534016</v>
      </c>
      <c r="P24" s="12" t="n">
        <v>13.5345821750383</v>
      </c>
      <c r="Q24" s="11" t="n">
        <v>0.63037672476398</v>
      </c>
      <c r="R24" s="12" t="n">
        <v>13.4960223463892</v>
      </c>
      <c r="S24" s="11" t="n">
        <v>0.631017549284374</v>
      </c>
      <c r="T24" s="12" t="n">
        <v>55.3672385620935</v>
      </c>
      <c r="U24" s="11" t="n">
        <v>0.63037672476398</v>
      </c>
      <c r="V24" s="11" t="n">
        <v>0.63037672476398</v>
      </c>
      <c r="W24" s="12" t="n">
        <v>22.2492545534016</v>
      </c>
      <c r="X24" s="12" t="n">
        <v>2.24925455340162</v>
      </c>
      <c r="Y24" s="11" t="n">
        <v>0.631017549284374</v>
      </c>
      <c r="Z24" s="11" t="n">
        <v>0.631017549284374</v>
      </c>
      <c r="AA24" s="12" t="n">
        <v>22.2492545534016</v>
      </c>
      <c r="AB24" s="12" t="n">
        <v>2.24925455340162</v>
      </c>
    </row>
    <row r="25" customFormat="false" ht="15" hidden="false" customHeight="false" outlineLevel="0" collapsed="false">
      <c r="L25" s="10" t="s">
        <v>44</v>
      </c>
      <c r="M25" s="11" t="n">
        <v>0.631079315503208</v>
      </c>
      <c r="N25" s="11" t="n">
        <v>0.632940022845558</v>
      </c>
      <c r="O25" s="12" t="n">
        <v>13.5260260042131</v>
      </c>
      <c r="P25" s="12" t="n">
        <v>14.7652266779847</v>
      </c>
      <c r="Q25" s="11" t="n">
        <v>0.63214478277808</v>
      </c>
      <c r="R25" s="12" t="n">
        <v>14.7280506577715</v>
      </c>
      <c r="S25" s="11" t="n">
        <v>0.632878256626725</v>
      </c>
      <c r="T25" s="12" t="n">
        <v>63.3721405228776</v>
      </c>
      <c r="U25" s="11" t="n">
        <v>0.63214478277808</v>
      </c>
      <c r="V25" s="11" t="n">
        <v>0.63214478277808</v>
      </c>
      <c r="W25" s="12" t="n">
        <v>23.5260260042131</v>
      </c>
      <c r="X25" s="12" t="n">
        <v>3.52602600421311</v>
      </c>
      <c r="Y25" s="11" t="n">
        <v>0.632878256626725</v>
      </c>
      <c r="Z25" s="11" t="n">
        <v>0.632878256626725</v>
      </c>
      <c r="AA25" s="12" t="n">
        <v>23.5260260042131</v>
      </c>
      <c r="AB25" s="12" t="n">
        <v>3.52602600421311</v>
      </c>
    </row>
    <row r="26" customFormat="false" ht="15" hidden="false" customHeight="false" outlineLevel="0" collapsed="false">
      <c r="L26" s="10" t="s">
        <v>45</v>
      </c>
      <c r="M26" s="11" t="n">
        <v>0.632947743622912</v>
      </c>
      <c r="N26" s="11" t="n">
        <v>0.634129022558097</v>
      </c>
      <c r="O26" s="12" t="n">
        <v>14.757848913918</v>
      </c>
      <c r="P26" s="12" t="n">
        <v>15.9889718193177</v>
      </c>
      <c r="Q26" s="11" t="n">
        <v>0.633542243479182</v>
      </c>
      <c r="R26" s="12" t="n">
        <v>15.9520381321557</v>
      </c>
      <c r="S26" s="11" t="n">
        <v>0.63405953556191</v>
      </c>
      <c r="T26" s="12" t="n">
        <v>44.6940359477178</v>
      </c>
      <c r="U26" s="11" t="n">
        <v>0.633542243479182</v>
      </c>
      <c r="V26" s="11" t="n">
        <v>0.633542243479182</v>
      </c>
      <c r="W26" s="12" t="n">
        <v>24.757848913918</v>
      </c>
      <c r="X26" s="12" t="n">
        <v>4.75784891391804</v>
      </c>
      <c r="Y26" s="11" t="n">
        <v>0.63405953556191</v>
      </c>
      <c r="Z26" s="11" t="n">
        <v>0.63405953556191</v>
      </c>
      <c r="AA26" s="12" t="n">
        <v>24.757848913918</v>
      </c>
      <c r="AB26" s="12" t="n">
        <v>4.75784891391804</v>
      </c>
    </row>
    <row r="27" customFormat="false" ht="15" hidden="false" customHeight="false" outlineLevel="0" collapsed="false">
      <c r="L27" s="10" t="s">
        <v>46</v>
      </c>
      <c r="M27" s="11" t="n">
        <v>0.634136743335451</v>
      </c>
      <c r="N27" s="11" t="n">
        <v>0.635819872798656</v>
      </c>
      <c r="O27" s="12" t="n">
        <v>15.9836479323749</v>
      </c>
      <c r="P27" s="12" t="n">
        <v>17.1881757596966</v>
      </c>
      <c r="Q27" s="11" t="n">
        <v>0.634993749621762</v>
      </c>
      <c r="R27" s="12" t="n">
        <v>17.1520399248769</v>
      </c>
      <c r="S27" s="11" t="n">
        <v>0.635804431243948</v>
      </c>
      <c r="T27" s="12" t="n">
        <v>70.0428921568612</v>
      </c>
      <c r="U27" s="11" t="n">
        <v>0.634993749621762</v>
      </c>
      <c r="V27" s="11" t="n">
        <v>0.634993749621762</v>
      </c>
      <c r="W27" s="12" t="n">
        <v>25.9836479323749</v>
      </c>
      <c r="X27" s="12" t="n">
        <v>5.98364793237491</v>
      </c>
      <c r="Y27" s="11" t="n">
        <v>0.635804431243948</v>
      </c>
      <c r="Z27" s="11" t="n">
        <v>0.635804431243948</v>
      </c>
      <c r="AA27" s="12" t="n">
        <v>25.9836479323749</v>
      </c>
      <c r="AB27" s="12" t="n">
        <v>5.98364793237491</v>
      </c>
    </row>
    <row r="28" customFormat="false" ht="15" hidden="false" customHeight="false" outlineLevel="0" collapsed="false">
      <c r="L28" s="10" t="s">
        <v>47</v>
      </c>
      <c r="M28" s="11" t="n">
        <v>0.635827593576011</v>
      </c>
      <c r="N28" s="11" t="n">
        <v>0.637340865937424</v>
      </c>
      <c r="O28" s="12" t="n">
        <v>17.1987231955896</v>
      </c>
      <c r="P28" s="12" t="n">
        <v>18.4541915322656</v>
      </c>
      <c r="Q28" s="11" t="n">
        <v>0.636676879084967</v>
      </c>
      <c r="R28" s="12" t="n">
        <v>18.4165274821653</v>
      </c>
      <c r="S28" s="11" t="n">
        <v>0.637255937386529</v>
      </c>
      <c r="T28" s="12" t="n">
        <v>50.0306372549009</v>
      </c>
      <c r="U28" s="11" t="n">
        <v>0.636676879084967</v>
      </c>
      <c r="V28" s="11" t="n">
        <v>0.636676879084967</v>
      </c>
      <c r="W28" s="12" t="n">
        <v>27.1987231955895</v>
      </c>
      <c r="X28" s="12" t="n">
        <v>7.19872319558955</v>
      </c>
      <c r="Y28" s="11" t="n">
        <v>0.637255937386529</v>
      </c>
      <c r="Z28" s="11" t="n">
        <v>0.637255937386529</v>
      </c>
      <c r="AA28" s="12" t="n">
        <v>27.1987231955895</v>
      </c>
      <c r="AB28" s="12" t="n">
        <v>7.19872319558955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859375" defaultRowHeight="15" zeroHeight="false" outlineLevelRow="0" outlineLevelCol="0"/>
  <cols>
    <col collapsed="false" customWidth="true" hidden="false" outlineLevel="0" max="2" min="2" style="0" width="8.71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5" t="s">
        <v>49</v>
      </c>
      <c r="B5" s="16" t="n">
        <v>18.8648</v>
      </c>
    </row>
    <row r="9" customFormat="false" ht="56.25" hidden="false" customHeight="true" outlineLevel="0" collapsed="false">
      <c r="A9" s="17" t="s">
        <v>50</v>
      </c>
      <c r="B9" s="17" t="s">
        <v>51</v>
      </c>
      <c r="C9" s="17" t="s">
        <v>52</v>
      </c>
      <c r="D9" s="17" t="s">
        <v>53</v>
      </c>
      <c r="E9" s="17" t="s">
        <v>54</v>
      </c>
      <c r="F9" s="17" t="s">
        <v>55</v>
      </c>
      <c r="G9" s="17" t="s">
        <v>56</v>
      </c>
      <c r="H9" s="17" t="s">
        <v>57</v>
      </c>
      <c r="I9" s="17" t="s">
        <v>58</v>
      </c>
      <c r="J9" s="17" t="s">
        <v>59</v>
      </c>
      <c r="K9" s="17" t="s">
        <v>60</v>
      </c>
    </row>
    <row r="10" customFormat="false" ht="22.5" hidden="false" customHeight="false" outlineLevel="0" collapsed="false">
      <c r="A10" s="18" t="s">
        <v>61</v>
      </c>
      <c r="B10" s="10" t="n">
        <v>1</v>
      </c>
      <c r="C10" s="19" t="s">
        <v>62</v>
      </c>
      <c r="D10" s="12" t="n">
        <v>60</v>
      </c>
      <c r="E10" s="12" t="n">
        <v>60.2</v>
      </c>
      <c r="F10" s="12" t="n">
        <v>18.3089690962409</v>
      </c>
      <c r="G10" s="12" t="n">
        <v>17.0466252516092</v>
      </c>
      <c r="H10" s="12" t="n">
        <v>18.8648</v>
      </c>
      <c r="I10" s="12" t="n">
        <v>60</v>
      </c>
      <c r="J10" s="12" t="n">
        <v>60.2</v>
      </c>
      <c r="K10" s="12" t="n">
        <v>4.98142141969351</v>
      </c>
    </row>
    <row r="11" customFormat="false" ht="22.5" hidden="false" customHeight="false" outlineLevel="0" collapsed="false">
      <c r="A11" s="18" t="s">
        <v>61</v>
      </c>
      <c r="B11" s="10" t="n">
        <v>2</v>
      </c>
      <c r="C11" s="19" t="s">
        <v>63</v>
      </c>
      <c r="D11" s="12" t="n">
        <v>60.2</v>
      </c>
      <c r="E11" s="12" t="n">
        <v>60.4</v>
      </c>
      <c r="F11" s="12" t="n">
        <v>17.0405404970592</v>
      </c>
      <c r="G11" s="12" t="n">
        <v>15.7442744079158</v>
      </c>
      <c r="H11" s="12" t="n">
        <v>18.8648</v>
      </c>
      <c r="I11" s="12" t="n">
        <v>60.2</v>
      </c>
      <c r="J11" s="12" t="n">
        <v>60.4</v>
      </c>
      <c r="K11" s="12" t="n">
        <v>4.85106161407158</v>
      </c>
    </row>
    <row r="12" customFormat="false" ht="22.5" hidden="false" customHeight="false" outlineLevel="0" collapsed="false">
      <c r="A12" s="18" t="s">
        <v>61</v>
      </c>
      <c r="B12" s="10" t="n">
        <v>3</v>
      </c>
      <c r="C12" s="19" t="s">
        <v>64</v>
      </c>
      <c r="D12" s="12" t="n">
        <v>60.4</v>
      </c>
      <c r="E12" s="12" t="n">
        <v>60.6</v>
      </c>
      <c r="F12" s="12" t="n">
        <v>15.7394590677676</v>
      </c>
      <c r="G12" s="12" t="n">
        <v>14.4885528864869</v>
      </c>
      <c r="H12" s="12" t="n">
        <v>18.8648</v>
      </c>
      <c r="I12" s="12" t="n">
        <v>60.4</v>
      </c>
      <c r="J12" s="12" t="n">
        <v>60.6</v>
      </c>
      <c r="K12" s="12" t="n">
        <v>5.02696905712675</v>
      </c>
    </row>
    <row r="13" customFormat="false" ht="22.5" hidden="false" customHeight="false" outlineLevel="0" collapsed="false">
      <c r="A13" s="18" t="s">
        <v>61</v>
      </c>
      <c r="B13" s="10" t="n">
        <v>4</v>
      </c>
      <c r="C13" s="19" t="s">
        <v>65</v>
      </c>
      <c r="D13" s="12" t="n">
        <v>60.6</v>
      </c>
      <c r="E13" s="12" t="n">
        <v>60.8</v>
      </c>
      <c r="F13" s="12" t="n">
        <v>14.4924392338808</v>
      </c>
      <c r="G13" s="12" t="n">
        <v>13.3364242691366</v>
      </c>
      <c r="H13" s="12" t="n">
        <v>18.8648</v>
      </c>
      <c r="I13" s="12" t="n">
        <v>60.6</v>
      </c>
      <c r="J13" s="12" t="n">
        <v>60.8</v>
      </c>
      <c r="K13" s="12" t="n">
        <v>5.43960663005574</v>
      </c>
    </row>
    <row r="14" customFormat="false" ht="22.5" hidden="false" customHeight="false" outlineLevel="0" collapsed="false">
      <c r="A14" s="18" t="s">
        <v>61</v>
      </c>
      <c r="B14" s="10" t="n">
        <v>5</v>
      </c>
      <c r="C14" s="19" t="s">
        <v>66</v>
      </c>
      <c r="D14" s="12" t="n">
        <v>60.8</v>
      </c>
      <c r="E14" s="12" t="n">
        <v>61</v>
      </c>
      <c r="F14" s="12" t="n">
        <v>13.3317427059456</v>
      </c>
      <c r="G14" s="12" t="n">
        <v>12.1172052055774</v>
      </c>
      <c r="H14" s="12" t="n">
        <v>18.8648</v>
      </c>
      <c r="I14" s="12" t="n">
        <v>60.8</v>
      </c>
      <c r="J14" s="12" t="n">
        <v>61</v>
      </c>
      <c r="K14" s="12" t="n">
        <v>5.17749897780863</v>
      </c>
    </row>
    <row r="15" customFormat="false" ht="22.5" hidden="false" customHeight="false" outlineLevel="0" collapsed="false">
      <c r="A15" s="18" t="s">
        <v>61</v>
      </c>
      <c r="B15" s="10" t="n">
        <v>6</v>
      </c>
      <c r="C15" s="19" t="s">
        <v>67</v>
      </c>
      <c r="D15" s="12" t="n">
        <v>61</v>
      </c>
      <c r="E15" s="12" t="n">
        <v>61.2</v>
      </c>
      <c r="F15" s="12" t="n">
        <v>12.1245322359922</v>
      </c>
      <c r="G15" s="12" t="n">
        <v>10.8654396190159</v>
      </c>
      <c r="H15" s="12" t="n">
        <v>18.8648</v>
      </c>
      <c r="I15" s="12" t="n">
        <v>61</v>
      </c>
      <c r="J15" s="12" t="n">
        <v>61.2</v>
      </c>
      <c r="K15" s="12" t="n">
        <v>4.99428444093995</v>
      </c>
    </row>
    <row r="16" customFormat="false" ht="22.5" hidden="false" customHeight="false" outlineLevel="0" collapsed="false">
      <c r="A16" s="18" t="s">
        <v>61</v>
      </c>
      <c r="B16" s="10" t="n">
        <v>7</v>
      </c>
      <c r="C16" s="19" t="s">
        <v>68</v>
      </c>
      <c r="D16" s="12" t="n">
        <v>61.2</v>
      </c>
      <c r="E16" s="12" t="n">
        <v>61.4</v>
      </c>
      <c r="F16" s="12" t="n">
        <v>10.8672675109756</v>
      </c>
      <c r="G16" s="12" t="n">
        <v>9.67024402065659</v>
      </c>
      <c r="H16" s="12" t="n">
        <v>18.8648</v>
      </c>
      <c r="I16" s="12" t="n">
        <v>61.2</v>
      </c>
      <c r="J16" s="12" t="n">
        <v>61.4</v>
      </c>
      <c r="K16" s="12" t="n">
        <v>5.25325251970691</v>
      </c>
    </row>
    <row r="17" customFormat="false" ht="22.5" hidden="false" customHeight="false" outlineLevel="0" collapsed="false">
      <c r="A17" s="18" t="s">
        <v>61</v>
      </c>
      <c r="B17" s="10" t="n">
        <v>8</v>
      </c>
      <c r="C17" s="19" t="s">
        <v>69</v>
      </c>
      <c r="D17" s="12" t="n">
        <v>61.4</v>
      </c>
      <c r="E17" s="12" t="n">
        <v>61.6</v>
      </c>
      <c r="F17" s="12" t="n">
        <v>9.67285604666916</v>
      </c>
      <c r="G17" s="12" t="n">
        <v>8.4974433299556</v>
      </c>
      <c r="H17" s="12" t="n">
        <v>18.8648</v>
      </c>
      <c r="I17" s="12" t="n">
        <v>61.4</v>
      </c>
      <c r="J17" s="12" t="n">
        <v>61.6</v>
      </c>
      <c r="K17" s="12" t="n">
        <v>5.34983719101551</v>
      </c>
    </row>
    <row r="18" customFormat="false" ht="22.5" hidden="false" customHeight="false" outlineLevel="0" collapsed="false">
      <c r="A18" s="18" t="s">
        <v>61</v>
      </c>
      <c r="B18" s="10" t="n">
        <v>9</v>
      </c>
      <c r="C18" s="19" t="s">
        <v>70</v>
      </c>
      <c r="D18" s="12" t="n">
        <v>61.6</v>
      </c>
      <c r="E18" s="12" t="n">
        <v>61.8</v>
      </c>
      <c r="F18" s="12" t="n">
        <v>8.49663487535403</v>
      </c>
      <c r="G18" s="12" t="n">
        <v>7.28664466787868</v>
      </c>
      <c r="H18" s="12" t="n">
        <v>18.8648</v>
      </c>
      <c r="I18" s="12" t="n">
        <v>61.6</v>
      </c>
      <c r="J18" s="12" t="n">
        <v>61.8</v>
      </c>
      <c r="K18" s="12" t="n">
        <v>5.19695665949812</v>
      </c>
    </row>
    <row r="19" customFormat="false" ht="22.5" hidden="false" customHeight="false" outlineLevel="0" collapsed="false">
      <c r="A19" s="18" t="s">
        <v>61</v>
      </c>
      <c r="B19" s="10" t="n">
        <v>10</v>
      </c>
      <c r="C19" s="19" t="s">
        <v>71</v>
      </c>
      <c r="D19" s="12" t="n">
        <v>61.8</v>
      </c>
      <c r="E19" s="12" t="n">
        <v>62</v>
      </c>
      <c r="F19" s="12" t="n">
        <v>7.28261690705965</v>
      </c>
      <c r="G19" s="12" t="n">
        <v>6.10003875663386</v>
      </c>
      <c r="H19" s="12" t="n">
        <v>18.8648</v>
      </c>
      <c r="I19" s="12" t="n">
        <v>61.8</v>
      </c>
      <c r="J19" s="12" t="n">
        <v>62</v>
      </c>
      <c r="K19" s="12" t="n">
        <v>5.3174216557296</v>
      </c>
    </row>
    <row r="20" customFormat="false" ht="22.5" hidden="false" customHeight="false" outlineLevel="0" collapsed="false">
      <c r="A20" s="18" t="s">
        <v>61</v>
      </c>
      <c r="B20" s="10" t="n">
        <v>11</v>
      </c>
      <c r="C20" s="19" t="s">
        <v>72</v>
      </c>
      <c r="D20" s="12" t="n">
        <v>62</v>
      </c>
      <c r="E20" s="12" t="n">
        <v>62.2</v>
      </c>
      <c r="F20" s="12" t="n">
        <v>6.10194425364907</v>
      </c>
      <c r="G20" s="12" t="n">
        <v>4.88136071466242</v>
      </c>
      <c r="H20" s="12" t="n">
        <v>18.8648</v>
      </c>
      <c r="I20" s="12" t="n">
        <v>62</v>
      </c>
      <c r="J20" s="12" t="n">
        <v>62.2</v>
      </c>
      <c r="K20" s="12" t="n">
        <v>5.1518527538782</v>
      </c>
    </row>
    <row r="21" customFormat="false" ht="22.5" hidden="false" customHeight="false" outlineLevel="0" collapsed="false">
      <c r="A21" s="18" t="s">
        <v>73</v>
      </c>
      <c r="B21" s="10" t="n">
        <v>1</v>
      </c>
      <c r="C21" s="19" t="s">
        <v>74</v>
      </c>
      <c r="D21" s="12" t="n">
        <v>60</v>
      </c>
      <c r="E21" s="12" t="n">
        <v>59.8</v>
      </c>
      <c r="F21" s="12" t="n">
        <v>4.98212792838521</v>
      </c>
      <c r="G21" s="12" t="n">
        <v>6.21105417732042</v>
      </c>
      <c r="H21" s="12" t="n">
        <v>18.8648</v>
      </c>
      <c r="I21" s="12" t="n">
        <v>60</v>
      </c>
      <c r="J21" s="12" t="n">
        <v>59.8</v>
      </c>
      <c r="K21" s="12" t="n">
        <v>5.11687879733643</v>
      </c>
    </row>
    <row r="22" customFormat="false" ht="22.5" hidden="false" customHeight="false" outlineLevel="0" collapsed="false">
      <c r="A22" s="18" t="s">
        <v>73</v>
      </c>
      <c r="B22" s="10" t="n">
        <v>2</v>
      </c>
      <c r="C22" s="19" t="s">
        <v>75</v>
      </c>
      <c r="D22" s="12" t="n">
        <v>59.8</v>
      </c>
      <c r="E22" s="12" t="n">
        <v>59.6</v>
      </c>
      <c r="F22" s="12" t="n">
        <v>6.21648671979478</v>
      </c>
      <c r="G22" s="12" t="n">
        <v>7.44266124949011</v>
      </c>
      <c r="H22" s="12" t="n">
        <v>18.8648</v>
      </c>
      <c r="I22" s="12" t="n">
        <v>59.8</v>
      </c>
      <c r="J22" s="12" t="n">
        <v>59.6</v>
      </c>
      <c r="K22" s="12" t="n">
        <v>5.1283618395083</v>
      </c>
    </row>
    <row r="23" customFormat="false" ht="22.5" hidden="false" customHeight="false" outlineLevel="0" collapsed="false">
      <c r="A23" s="18" t="s">
        <v>73</v>
      </c>
      <c r="B23" s="10" t="n">
        <v>3</v>
      </c>
      <c r="C23" s="19" t="s">
        <v>76</v>
      </c>
      <c r="D23" s="12" t="n">
        <v>59.6</v>
      </c>
      <c r="E23" s="12" t="n">
        <v>59.4</v>
      </c>
      <c r="F23" s="12" t="n">
        <v>7.44458214708094</v>
      </c>
      <c r="G23" s="12" t="n">
        <v>8.68303479428752</v>
      </c>
      <c r="H23" s="12" t="n">
        <v>18.8648</v>
      </c>
      <c r="I23" s="12" t="n">
        <v>59.6</v>
      </c>
      <c r="J23" s="12" t="n">
        <v>59.4</v>
      </c>
      <c r="K23" s="12" t="n">
        <v>5.07751885455645</v>
      </c>
    </row>
    <row r="24" customFormat="false" ht="22.5" hidden="false" customHeight="false" outlineLevel="0" collapsed="false">
      <c r="A24" s="18" t="s">
        <v>73</v>
      </c>
      <c r="B24" s="10" t="n">
        <v>4</v>
      </c>
      <c r="C24" s="19" t="s">
        <v>77</v>
      </c>
      <c r="D24" s="12" t="n">
        <v>59.4</v>
      </c>
      <c r="E24" s="12" t="n">
        <v>59.2</v>
      </c>
      <c r="F24" s="12" t="n">
        <v>8.67862791673048</v>
      </c>
      <c r="G24" s="12" t="n">
        <v>9.90404590872538</v>
      </c>
      <c r="H24" s="12" t="n">
        <v>18.8648</v>
      </c>
      <c r="I24" s="12" t="n">
        <v>59.4</v>
      </c>
      <c r="J24" s="12" t="n">
        <v>59.2</v>
      </c>
      <c r="K24" s="12" t="n">
        <v>5.13152794209397</v>
      </c>
    </row>
    <row r="25" customFormat="false" ht="22.5" hidden="false" customHeight="false" outlineLevel="0" collapsed="false">
      <c r="A25" s="18" t="s">
        <v>73</v>
      </c>
      <c r="B25" s="10" t="n">
        <v>5</v>
      </c>
      <c r="C25" s="19" t="s">
        <v>78</v>
      </c>
      <c r="D25" s="12" t="n">
        <v>59.2</v>
      </c>
      <c r="E25" s="12" t="n">
        <v>59</v>
      </c>
      <c r="F25" s="12" t="n">
        <v>9.89882355553196</v>
      </c>
      <c r="G25" s="12" t="n">
        <v>11.0690754679031</v>
      </c>
      <c r="H25" s="12" t="n">
        <v>18.8648</v>
      </c>
      <c r="I25" s="12" t="n">
        <v>59.2</v>
      </c>
      <c r="J25" s="12" t="n">
        <v>59</v>
      </c>
      <c r="K25" s="12" t="n">
        <v>5.37342994289638</v>
      </c>
    </row>
    <row r="26" customFormat="false" ht="22.5" hidden="false" customHeight="false" outlineLevel="0" collapsed="false">
      <c r="A26" s="18" t="s">
        <v>73</v>
      </c>
      <c r="B26" s="10" t="n">
        <v>6</v>
      </c>
      <c r="C26" s="19" t="s">
        <v>79</v>
      </c>
      <c r="D26" s="12" t="n">
        <v>59</v>
      </c>
      <c r="E26" s="12" t="n">
        <v>58.8</v>
      </c>
      <c r="F26" s="12" t="n">
        <v>11.064333390471</v>
      </c>
      <c r="G26" s="12" t="n">
        <v>12.2486773145671</v>
      </c>
      <c r="H26" s="12" t="n">
        <v>18.8648</v>
      </c>
      <c r="I26" s="12" t="n">
        <v>59</v>
      </c>
      <c r="J26" s="12" t="n">
        <v>58.8</v>
      </c>
      <c r="K26" s="12" t="n">
        <v>5.30949375323221</v>
      </c>
    </row>
    <row r="27" customFormat="false" ht="22.5" hidden="false" customHeight="false" outlineLevel="0" collapsed="false">
      <c r="A27" s="18" t="s">
        <v>73</v>
      </c>
      <c r="B27" s="10" t="n">
        <v>7</v>
      </c>
      <c r="C27" s="19" t="s">
        <v>80</v>
      </c>
      <c r="D27" s="12" t="n">
        <v>58.8</v>
      </c>
      <c r="E27" s="12" t="n">
        <v>58.6</v>
      </c>
      <c r="F27" s="12" t="n">
        <v>12.2492545534016</v>
      </c>
      <c r="G27" s="12" t="n">
        <v>13.5345821750383</v>
      </c>
      <c r="H27" s="12" t="n">
        <v>18.8648</v>
      </c>
      <c r="I27" s="12" t="n">
        <v>58.8</v>
      </c>
      <c r="J27" s="12" t="n">
        <v>58.6</v>
      </c>
      <c r="K27" s="12" t="n">
        <v>4.89234539179935</v>
      </c>
    </row>
    <row r="28" customFormat="false" ht="22.5" hidden="false" customHeight="false" outlineLevel="0" collapsed="false">
      <c r="A28" s="18" t="s">
        <v>73</v>
      </c>
      <c r="B28" s="10" t="n">
        <v>8</v>
      </c>
      <c r="C28" s="19" t="s">
        <v>81</v>
      </c>
      <c r="D28" s="12" t="n">
        <v>58.6</v>
      </c>
      <c r="E28" s="12" t="n">
        <v>58.4</v>
      </c>
      <c r="F28" s="12" t="n">
        <v>13.5260260042131</v>
      </c>
      <c r="G28" s="12" t="n">
        <v>14.7652266779847</v>
      </c>
      <c r="H28" s="12" t="n">
        <v>18.8648</v>
      </c>
      <c r="I28" s="12" t="n">
        <v>58.6</v>
      </c>
      <c r="J28" s="12" t="n">
        <v>58.4</v>
      </c>
      <c r="K28" s="12" t="n">
        <v>5.07445387963537</v>
      </c>
    </row>
    <row r="29" customFormat="false" ht="22.5" hidden="false" customHeight="false" outlineLevel="0" collapsed="false">
      <c r="A29" s="18" t="s">
        <v>73</v>
      </c>
      <c r="B29" s="10" t="n">
        <v>9</v>
      </c>
      <c r="C29" s="19" t="s">
        <v>82</v>
      </c>
      <c r="D29" s="12" t="n">
        <v>58.4</v>
      </c>
      <c r="E29" s="12" t="n">
        <v>58.2</v>
      </c>
      <c r="F29" s="12" t="n">
        <v>14.757848913918</v>
      </c>
      <c r="G29" s="12" t="n">
        <v>15.9889718193177</v>
      </c>
      <c r="H29" s="12" t="n">
        <v>18.8648</v>
      </c>
      <c r="I29" s="12" t="n">
        <v>58.4</v>
      </c>
      <c r="J29" s="12" t="n">
        <v>58.2</v>
      </c>
      <c r="K29" s="12" t="n">
        <v>5.1077489006878</v>
      </c>
    </row>
    <row r="30" customFormat="false" ht="22.5" hidden="false" customHeight="false" outlineLevel="0" collapsed="false">
      <c r="A30" s="18" t="s">
        <v>73</v>
      </c>
      <c r="B30" s="10" t="n">
        <v>10</v>
      </c>
      <c r="C30" s="19" t="s">
        <v>83</v>
      </c>
      <c r="D30" s="12" t="n">
        <v>58.2</v>
      </c>
      <c r="E30" s="12" t="n">
        <v>58</v>
      </c>
      <c r="F30" s="12" t="n">
        <v>15.9836479323749</v>
      </c>
      <c r="G30" s="12" t="n">
        <v>17.1881757596966</v>
      </c>
      <c r="H30" s="12" t="n">
        <v>18.8648</v>
      </c>
      <c r="I30" s="12" t="n">
        <v>58.2</v>
      </c>
      <c r="J30" s="12" t="n">
        <v>58</v>
      </c>
      <c r="K30" s="12" t="n">
        <v>5.2205241954843</v>
      </c>
    </row>
    <row r="31" customFormat="false" ht="23.25" hidden="false" customHeight="false" outlineLevel="0" collapsed="false">
      <c r="A31" s="18" t="s">
        <v>73</v>
      </c>
      <c r="B31" s="10" t="n">
        <v>11</v>
      </c>
      <c r="C31" s="19" t="s">
        <v>84</v>
      </c>
      <c r="D31" s="12" t="n">
        <v>58</v>
      </c>
      <c r="E31" s="12" t="n">
        <v>57.8</v>
      </c>
      <c r="F31" s="12" t="n">
        <v>17.1987231955896</v>
      </c>
      <c r="G31" s="12" t="n">
        <v>18.4541915322656</v>
      </c>
      <c r="H31" s="12" t="n">
        <v>18.8648</v>
      </c>
      <c r="I31" s="12" t="n">
        <v>58</v>
      </c>
      <c r="J31" s="12" t="n">
        <v>57.8</v>
      </c>
      <c r="K31" s="12" t="n">
        <v>5.0087019186128</v>
      </c>
    </row>
    <row r="32" customFormat="false" ht="15.75" hidden="false" customHeight="true" outlineLevel="0" collapsed="false">
      <c r="A32" s="20" t="s">
        <v>85</v>
      </c>
      <c r="B32" s="20"/>
      <c r="C32" s="20"/>
      <c r="D32" s="20"/>
      <c r="E32" s="20"/>
      <c r="F32" s="20"/>
      <c r="G32" s="20"/>
      <c r="H32" s="20"/>
      <c r="I32" s="20"/>
      <c r="J32" s="20"/>
      <c r="K32" s="21" t="n">
        <f aca="false">IF(AND($B$5&lt;&gt;"",$D$10&lt;&gt;"",$E$10&lt;&gt;"",$F$10&lt;&gt;"",$G$10&lt;&gt;""),AVERAGE(K10:K31),"")</f>
        <v>5.14459765160763</v>
      </c>
      <c r="L32" s="7" t="s">
        <v>86</v>
      </c>
    </row>
    <row r="33" customFormat="false" ht="15" hidden="false" customHeight="false" outlineLevel="0" collapsed="false">
      <c r="K33" s="16" t="n">
        <f aca="false">IF(AND($B$5&lt;&gt;"",$D$10&lt;&gt;"",$E$10&lt;&gt;"",$F$10&lt;&gt;"",$G$10&lt;&gt;""),AVEDEV(K10:K31),"")</f>
        <v>0.122172523929936</v>
      </c>
      <c r="L33" s="7" t="s">
        <v>87</v>
      </c>
    </row>
    <row r="34" customFormat="false" ht="15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89</v>
      </c>
    </row>
    <row r="4" customFormat="false" ht="60" hidden="false" customHeight="true" outlineLevel="0" collapsed="false">
      <c r="A4" s="22" t="s">
        <v>90</v>
      </c>
      <c r="B4" s="22" t="s">
        <v>52</v>
      </c>
      <c r="C4" s="22" t="s">
        <v>91</v>
      </c>
      <c r="D4" s="22" t="s">
        <v>92</v>
      </c>
      <c r="E4" s="22" t="s">
        <v>93</v>
      </c>
      <c r="F4" s="22" t="s">
        <v>94</v>
      </c>
      <c r="G4" s="23" t="s">
        <v>95</v>
      </c>
      <c r="H4" s="22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4"/>
    </row>
    <row r="10" customFormat="false" ht="15" hidden="false" customHeight="false" outlineLevel="0" collapsed="false">
      <c r="H10" s="25"/>
      <c r="I10" s="0" t="s">
        <v>86</v>
      </c>
    </row>
    <row r="11" customFormat="false" ht="15.75" hidden="false" customHeight="true" outlineLevel="0" collapsed="false">
      <c r="H11" s="26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7" t="s">
        <v>98</v>
      </c>
      <c r="B2" s="27"/>
      <c r="C2" s="27"/>
      <c r="D2" s="27"/>
      <c r="E2" s="27"/>
      <c r="F2" s="27"/>
    </row>
    <row r="4" customFormat="false" ht="45" hidden="false" customHeight="true" outlineLevel="0" collapsed="false">
      <c r="A4" s="22" t="s">
        <v>90</v>
      </c>
      <c r="B4" s="23" t="s">
        <v>99</v>
      </c>
      <c r="C4" s="23" t="s">
        <v>100</v>
      </c>
      <c r="D4" s="23" t="s">
        <v>101</v>
      </c>
      <c r="E4" s="23" t="s">
        <v>102</v>
      </c>
      <c r="F4" s="22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4"/>
    </row>
    <row r="10" customFormat="false" ht="15.75" hidden="false" customHeight="true" outlineLevel="0" collapsed="false">
      <c r="D10" s="0" t="s">
        <v>86</v>
      </c>
      <c r="F10" s="28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29" t="s">
        <v>103</v>
      </c>
      <c r="B2" s="29" t="s">
        <v>104</v>
      </c>
      <c r="C2" s="29" t="s">
        <v>105</v>
      </c>
      <c r="D2" s="29" t="s">
        <v>106</v>
      </c>
      <c r="E2" s="29" t="s">
        <v>107</v>
      </c>
      <c r="F2" s="29" t="s">
        <v>108</v>
      </c>
      <c r="G2" s="29" t="s">
        <v>109</v>
      </c>
    </row>
    <row r="3" customFormat="false" ht="15" hidden="false" customHeight="false" outlineLevel="0" collapsed="false">
      <c r="A3" s="30"/>
      <c r="B3" s="31"/>
      <c r="C3" s="32"/>
      <c r="D3" s="32"/>
      <c r="E3" s="33"/>
      <c r="F3" s="33"/>
      <c r="G3" s="33"/>
    </row>
    <row r="4" customFormat="false" ht="15" hidden="false" customHeight="false" outlineLevel="0" collapsed="false">
      <c r="A4" s="30"/>
      <c r="B4" s="34"/>
      <c r="C4" s="32"/>
      <c r="D4" s="32"/>
      <c r="E4" s="33"/>
      <c r="F4" s="33"/>
      <c r="G4" s="33"/>
    </row>
    <row r="5" customFormat="false" ht="15" hidden="false" customHeight="false" outlineLevel="0" collapsed="false">
      <c r="A5" s="30"/>
      <c r="B5" s="34"/>
      <c r="C5" s="32"/>
      <c r="D5" s="32"/>
      <c r="E5" s="33"/>
      <c r="F5" s="33"/>
      <c r="G5" s="33"/>
    </row>
    <row r="6" customFormat="false" ht="15" hidden="false" customHeight="false" outlineLevel="0" collapsed="false">
      <c r="A6" s="30"/>
      <c r="B6" s="34"/>
      <c r="C6" s="32"/>
      <c r="D6" s="32"/>
      <c r="E6" s="33"/>
      <c r="F6" s="33"/>
      <c r="G6" s="33"/>
    </row>
    <row r="7" customFormat="false" ht="15" hidden="false" customHeight="false" outlineLevel="0" collapsed="false">
      <c r="A7" s="30"/>
      <c r="B7" s="34"/>
      <c r="C7" s="32"/>
      <c r="D7" s="32"/>
      <c r="E7" s="33"/>
      <c r="F7" s="33"/>
      <c r="G7" s="33"/>
    </row>
    <row r="8" customFormat="false" ht="15" hidden="false" customHeight="false" outlineLevel="0" collapsed="false">
      <c r="A8" s="30"/>
      <c r="B8" s="34"/>
      <c r="C8" s="32"/>
      <c r="D8" s="32"/>
      <c r="E8" s="33"/>
      <c r="F8" s="33"/>
      <c r="G8" s="33"/>
    </row>
    <row r="9" customFormat="false" ht="15" hidden="false" customHeight="false" outlineLevel="0" collapsed="false">
      <c r="A9" s="30"/>
      <c r="B9" s="34"/>
      <c r="C9" s="32"/>
      <c r="D9" s="32"/>
      <c r="E9" s="33"/>
      <c r="F9" s="33"/>
      <c r="G9" s="33"/>
    </row>
    <row r="10" customFormat="false" ht="15" hidden="false" customHeight="false" outlineLevel="0" collapsed="false">
      <c r="A10" s="30"/>
      <c r="B10" s="34"/>
      <c r="C10" s="32"/>
      <c r="D10" s="32"/>
      <c r="E10" s="33"/>
      <c r="F10" s="33"/>
      <c r="G10" s="33"/>
    </row>
    <row r="11" customFormat="false" ht="15" hidden="false" customHeight="false" outlineLevel="0" collapsed="false">
      <c r="A11" s="30"/>
      <c r="B11" s="34"/>
      <c r="C11" s="32"/>
      <c r="D11" s="32"/>
      <c r="E11" s="33"/>
      <c r="F11" s="33"/>
      <c r="G11" s="33"/>
    </row>
    <row r="12" customFormat="false" ht="15" hidden="false" customHeight="false" outlineLevel="0" collapsed="false">
      <c r="A12" s="30"/>
      <c r="B12" s="34"/>
      <c r="C12" s="32"/>
      <c r="D12" s="32"/>
      <c r="E12" s="33"/>
      <c r="F12" s="33"/>
      <c r="G12" s="33"/>
    </row>
    <row r="13" customFormat="false" ht="15" hidden="false" customHeight="false" outlineLevel="0" collapsed="false">
      <c r="A13" s="30"/>
      <c r="B13" s="34"/>
      <c r="C13" s="32"/>
      <c r="D13" s="32"/>
      <c r="E13" s="33"/>
      <c r="F13" s="33"/>
      <c r="G13" s="33"/>
    </row>
    <row r="14" customFormat="false" ht="15" hidden="false" customHeight="false" outlineLevel="0" collapsed="false">
      <c r="A14" s="30"/>
      <c r="B14" s="34"/>
      <c r="C14" s="32"/>
      <c r="D14" s="32"/>
      <c r="E14" s="33"/>
      <c r="F14" s="33"/>
      <c r="G14" s="33"/>
    </row>
    <row r="15" customFormat="false" ht="15" hidden="false" customHeight="false" outlineLevel="0" collapsed="false">
      <c r="A15" s="30"/>
      <c r="B15" s="34"/>
      <c r="C15" s="32"/>
      <c r="D15" s="32"/>
      <c r="E15" s="33"/>
      <c r="F15" s="33"/>
      <c r="G15" s="33"/>
    </row>
    <row r="16" customFormat="false" ht="15" hidden="false" customHeight="false" outlineLevel="0" collapsed="false">
      <c r="A16" s="30"/>
      <c r="B16" s="34"/>
      <c r="C16" s="32"/>
      <c r="D16" s="32"/>
      <c r="E16" s="33"/>
      <c r="F16" s="33"/>
      <c r="G16" s="33"/>
    </row>
    <row r="17" customFormat="false" ht="15" hidden="false" customHeight="false" outlineLevel="0" collapsed="false">
      <c r="A17" s="30"/>
      <c r="B17" s="34"/>
      <c r="C17" s="32"/>
      <c r="D17" s="32"/>
      <c r="E17" s="33"/>
      <c r="F17" s="33"/>
      <c r="G17" s="33"/>
    </row>
    <row r="18" customFormat="false" ht="15" hidden="false" customHeight="false" outlineLevel="0" collapsed="false">
      <c r="A18" s="30"/>
      <c r="B18" s="34"/>
      <c r="C18" s="32"/>
      <c r="D18" s="32"/>
      <c r="E18" s="33"/>
      <c r="F18" s="33"/>
      <c r="G18" s="33"/>
    </row>
    <row r="19" customFormat="false" ht="15" hidden="false" customHeight="false" outlineLevel="0" collapsed="false">
      <c r="A19" s="30"/>
      <c r="B19" s="34"/>
      <c r="C19" s="32"/>
      <c r="D19" s="32"/>
      <c r="E19" s="33"/>
      <c r="F19" s="33"/>
      <c r="G19" s="33"/>
    </row>
    <row r="20" customFormat="false" ht="15" hidden="false" customHeight="false" outlineLevel="0" collapsed="false">
      <c r="A20" s="30"/>
      <c r="B20" s="34"/>
      <c r="C20" s="32"/>
      <c r="D20" s="32"/>
      <c r="E20" s="33"/>
      <c r="F20" s="33"/>
      <c r="G20" s="33"/>
    </row>
    <row r="21" customFormat="false" ht="15" hidden="false" customHeight="false" outlineLevel="0" collapsed="false">
      <c r="A21" s="30"/>
      <c r="B21" s="34"/>
      <c r="C21" s="32"/>
      <c r="D21" s="32"/>
      <c r="E21" s="33"/>
      <c r="F21" s="33"/>
      <c r="G21" s="33"/>
    </row>
    <row r="22" customFormat="false" ht="15" hidden="false" customHeight="false" outlineLevel="0" collapsed="false">
      <c r="A22" s="30"/>
      <c r="B22" s="34"/>
      <c r="C22" s="32"/>
      <c r="D22" s="32"/>
      <c r="E22" s="33"/>
      <c r="F22" s="33"/>
      <c r="G22" s="33"/>
    </row>
    <row r="23" customFormat="false" ht="15" hidden="false" customHeight="false" outlineLevel="0" collapsed="false">
      <c r="A23" s="30"/>
      <c r="B23" s="34"/>
      <c r="C23" s="32"/>
      <c r="D23" s="32"/>
      <c r="E23" s="33"/>
      <c r="F23" s="33"/>
      <c r="G23" s="33"/>
    </row>
    <row r="24" customFormat="false" ht="15" hidden="false" customHeight="false" outlineLevel="0" collapsed="false">
      <c r="A24" s="30"/>
      <c r="B24" s="34"/>
      <c r="C24" s="32"/>
      <c r="D24" s="32"/>
      <c r="E24" s="33"/>
      <c r="F24" s="33"/>
      <c r="G24" s="33"/>
    </row>
    <row r="25" customFormat="false" ht="15" hidden="false" customHeight="false" outlineLevel="0" collapsed="false">
      <c r="A25" s="30"/>
      <c r="B25" s="34"/>
      <c r="C25" s="32"/>
      <c r="D25" s="32"/>
      <c r="E25" s="33"/>
      <c r="F25" s="33"/>
      <c r="G25" s="33"/>
    </row>
    <row r="26" customFormat="false" ht="15" hidden="false" customHeight="false" outlineLevel="0" collapsed="false">
      <c r="A26" s="30"/>
      <c r="B26" s="34"/>
      <c r="C26" s="32"/>
      <c r="D26" s="32"/>
      <c r="E26" s="33"/>
      <c r="F26" s="33"/>
      <c r="G26" s="33"/>
    </row>
    <row r="27" customFormat="false" ht="15" hidden="false" customHeight="false" outlineLevel="0" collapsed="false">
      <c r="A27" s="30"/>
      <c r="B27" s="34"/>
      <c r="C27" s="32"/>
      <c r="D27" s="32"/>
      <c r="E27" s="33"/>
      <c r="F27" s="33"/>
      <c r="G27" s="33"/>
    </row>
    <row r="28" customFormat="false" ht="15" hidden="false" customHeight="false" outlineLevel="0" collapsed="false">
      <c r="A28" s="30"/>
      <c r="B28" s="34"/>
      <c r="C28" s="32"/>
      <c r="D28" s="32"/>
      <c r="E28" s="33"/>
      <c r="F28" s="33"/>
      <c r="G28" s="33"/>
    </row>
    <row r="29" customFormat="false" ht="15" hidden="false" customHeight="false" outlineLevel="0" collapsed="false">
      <c r="A29" s="30"/>
      <c r="B29" s="34"/>
      <c r="C29" s="32"/>
      <c r="D29" s="32"/>
      <c r="E29" s="33"/>
      <c r="F29" s="33"/>
      <c r="G29" s="33"/>
    </row>
    <row r="30" customFormat="false" ht="15" hidden="false" customHeight="false" outlineLevel="0" collapsed="false">
      <c r="A30" s="30"/>
      <c r="B30" s="34"/>
      <c r="C30" s="32"/>
      <c r="D30" s="32"/>
      <c r="E30" s="33"/>
      <c r="F30" s="33"/>
      <c r="G30" s="33"/>
    </row>
    <row r="31" customFormat="false" ht="15" hidden="false" customHeight="false" outlineLevel="0" collapsed="false">
      <c r="A31" s="30"/>
      <c r="B31" s="34"/>
      <c r="C31" s="32"/>
      <c r="D31" s="32"/>
      <c r="E31" s="33"/>
      <c r="F31" s="33"/>
      <c r="G31" s="33"/>
    </row>
    <row r="32" customFormat="false" ht="15" hidden="false" customHeight="false" outlineLevel="0" collapsed="false">
      <c r="A32" s="30"/>
      <c r="B32" s="34"/>
      <c r="C32" s="32"/>
      <c r="D32" s="32"/>
      <c r="E32" s="33"/>
      <c r="F32" s="33"/>
      <c r="G32" s="33"/>
    </row>
    <row r="33" customFormat="false" ht="15" hidden="false" customHeight="false" outlineLevel="0" collapsed="false">
      <c r="A33" s="30"/>
      <c r="B33" s="34"/>
      <c r="C33" s="32"/>
      <c r="D33" s="32"/>
      <c r="E33" s="33"/>
      <c r="F33" s="33"/>
      <c r="G33" s="33"/>
    </row>
    <row r="34" customFormat="false" ht="15" hidden="false" customHeight="false" outlineLevel="0" collapsed="false">
      <c r="A34" s="30"/>
      <c r="B34" s="34"/>
      <c r="C34" s="32"/>
      <c r="D34" s="32"/>
      <c r="E34" s="33"/>
      <c r="F34" s="33"/>
      <c r="G34" s="33"/>
    </row>
    <row r="35" customFormat="false" ht="15" hidden="false" customHeight="false" outlineLevel="0" collapsed="false">
      <c r="A35" s="30"/>
      <c r="B35" s="34"/>
      <c r="C35" s="32"/>
      <c r="D35" s="32"/>
      <c r="E35" s="33"/>
      <c r="F35" s="33"/>
      <c r="G35" s="33"/>
    </row>
    <row r="36" customFormat="false" ht="15" hidden="false" customHeight="false" outlineLevel="0" collapsed="false">
      <c r="A36" s="30"/>
      <c r="B36" s="34"/>
      <c r="C36" s="32"/>
      <c r="D36" s="32"/>
      <c r="E36" s="33"/>
      <c r="F36" s="33"/>
      <c r="G36" s="33"/>
    </row>
    <row r="37" customFormat="false" ht="15" hidden="false" customHeight="false" outlineLevel="0" collapsed="false">
      <c r="A37" s="30"/>
      <c r="B37" s="34"/>
      <c r="C37" s="32"/>
      <c r="D37" s="32"/>
      <c r="E37" s="33"/>
      <c r="F37" s="33"/>
      <c r="G37" s="33"/>
    </row>
    <row r="38" customFormat="false" ht="15" hidden="false" customHeight="false" outlineLevel="0" collapsed="false">
      <c r="A38" s="30"/>
      <c r="B38" s="34"/>
      <c r="C38" s="32"/>
      <c r="D38" s="32"/>
      <c r="E38" s="33"/>
      <c r="F38" s="33"/>
      <c r="G38" s="33"/>
    </row>
    <row r="39" customFormat="false" ht="15" hidden="false" customHeight="false" outlineLevel="0" collapsed="false">
      <c r="A39" s="30"/>
      <c r="B39" s="34"/>
      <c r="C39" s="32"/>
      <c r="D39" s="32"/>
      <c r="E39" s="33"/>
      <c r="F39" s="33"/>
      <c r="G39" s="33"/>
    </row>
    <row r="40" customFormat="false" ht="15" hidden="false" customHeight="false" outlineLevel="0" collapsed="false">
      <c r="A40" s="30"/>
      <c r="B40" s="34"/>
      <c r="C40" s="32"/>
      <c r="D40" s="32"/>
      <c r="E40" s="33"/>
      <c r="F40" s="33"/>
      <c r="G40" s="33"/>
    </row>
    <row r="41" customFormat="false" ht="15" hidden="false" customHeight="false" outlineLevel="0" collapsed="false">
      <c r="A41" s="30"/>
      <c r="B41" s="34"/>
      <c r="C41" s="32"/>
      <c r="D41" s="32"/>
      <c r="E41" s="33"/>
      <c r="F41" s="33"/>
      <c r="G41" s="33"/>
    </row>
    <row r="42" customFormat="false" ht="15" hidden="false" customHeight="false" outlineLevel="0" collapsed="false">
      <c r="A42" s="30"/>
      <c r="B42" s="34"/>
      <c r="C42" s="32"/>
      <c r="D42" s="32"/>
      <c r="E42" s="33"/>
      <c r="F42" s="33"/>
      <c r="G42" s="33"/>
    </row>
    <row r="43" customFormat="false" ht="15" hidden="false" customHeight="false" outlineLevel="0" collapsed="false">
      <c r="A43" s="30"/>
      <c r="B43" s="34"/>
      <c r="C43" s="32"/>
      <c r="D43" s="32"/>
      <c r="E43" s="33"/>
      <c r="F43" s="33"/>
      <c r="G43" s="33"/>
    </row>
    <row r="44" customFormat="false" ht="15" hidden="false" customHeight="false" outlineLevel="0" collapsed="false">
      <c r="A44" s="30"/>
      <c r="B44" s="34"/>
      <c r="C44" s="32"/>
      <c r="D44" s="32"/>
      <c r="E44" s="33"/>
      <c r="F44" s="33"/>
      <c r="G44" s="33"/>
    </row>
    <row r="45" customFormat="false" ht="15" hidden="false" customHeight="false" outlineLevel="0" collapsed="false">
      <c r="A45" s="30"/>
      <c r="B45" s="34"/>
      <c r="C45" s="32"/>
      <c r="D45" s="32"/>
      <c r="E45" s="33"/>
      <c r="F45" s="33"/>
      <c r="G45" s="33"/>
    </row>
    <row r="46" customFormat="false" ht="15" hidden="false" customHeight="false" outlineLevel="0" collapsed="false">
      <c r="A46" s="30"/>
      <c r="B46" s="34"/>
      <c r="C46" s="32"/>
      <c r="D46" s="32"/>
      <c r="E46" s="33"/>
      <c r="F46" s="33"/>
      <c r="G46" s="33"/>
    </row>
    <row r="47" customFormat="false" ht="15" hidden="false" customHeight="false" outlineLevel="0" collapsed="false">
      <c r="A47" s="30"/>
      <c r="B47" s="34"/>
      <c r="C47" s="32"/>
      <c r="D47" s="32"/>
      <c r="E47" s="33"/>
      <c r="F47" s="33"/>
      <c r="G47" s="33"/>
    </row>
    <row r="48" customFormat="false" ht="15" hidden="false" customHeight="false" outlineLevel="0" collapsed="false">
      <c r="A48" s="30"/>
      <c r="B48" s="34"/>
      <c r="C48" s="32"/>
      <c r="D48" s="32"/>
      <c r="E48" s="33"/>
      <c r="F48" s="33"/>
      <c r="G48" s="33"/>
    </row>
    <row r="49" customFormat="false" ht="15" hidden="false" customHeight="false" outlineLevel="0" collapsed="false">
      <c r="A49" s="30"/>
      <c r="B49" s="34"/>
      <c r="C49" s="32"/>
      <c r="D49" s="32"/>
      <c r="E49" s="33"/>
      <c r="F49" s="33"/>
      <c r="G49" s="33"/>
    </row>
    <row r="50" customFormat="false" ht="15" hidden="false" customHeight="false" outlineLevel="0" collapsed="false">
      <c r="A50" s="30"/>
      <c r="B50" s="34"/>
      <c r="C50" s="32"/>
      <c r="D50" s="32"/>
      <c r="E50" s="33"/>
      <c r="F50" s="33"/>
      <c r="G50" s="33"/>
    </row>
    <row r="51" customFormat="false" ht="15" hidden="false" customHeight="false" outlineLevel="0" collapsed="false">
      <c r="A51" s="30"/>
      <c r="B51" s="34"/>
      <c r="C51" s="32"/>
      <c r="D51" s="32"/>
      <c r="E51" s="33"/>
      <c r="F51" s="33"/>
      <c r="G51" s="33"/>
    </row>
    <row r="52" customFormat="false" ht="15" hidden="false" customHeight="false" outlineLevel="0" collapsed="false">
      <c r="A52" s="30"/>
      <c r="B52" s="34"/>
      <c r="C52" s="32"/>
      <c r="D52" s="32"/>
      <c r="E52" s="33"/>
      <c r="F52" s="33"/>
      <c r="G52" s="33"/>
    </row>
    <row r="53" customFormat="false" ht="15" hidden="false" customHeight="false" outlineLevel="0" collapsed="false">
      <c r="A53" s="30"/>
      <c r="B53" s="34"/>
      <c r="C53" s="32"/>
      <c r="D53" s="32"/>
      <c r="E53" s="33"/>
      <c r="F53" s="33"/>
      <c r="G53" s="33"/>
    </row>
    <row r="54" customFormat="false" ht="15" hidden="false" customHeight="false" outlineLevel="0" collapsed="false">
      <c r="A54" s="30"/>
      <c r="B54" s="34"/>
      <c r="C54" s="32"/>
      <c r="D54" s="32"/>
      <c r="E54" s="33"/>
      <c r="F54" s="33"/>
      <c r="G54" s="33"/>
    </row>
    <row r="55" customFormat="false" ht="15" hidden="false" customHeight="false" outlineLevel="0" collapsed="false">
      <c r="A55" s="30"/>
      <c r="B55" s="34"/>
      <c r="C55" s="32"/>
      <c r="D55" s="32"/>
      <c r="E55" s="33"/>
      <c r="F55" s="33"/>
      <c r="G55" s="33"/>
    </row>
    <row r="56" customFormat="false" ht="15" hidden="false" customHeight="false" outlineLevel="0" collapsed="false">
      <c r="A56" s="30"/>
      <c r="B56" s="34"/>
      <c r="C56" s="32"/>
      <c r="D56" s="32"/>
      <c r="E56" s="33"/>
      <c r="F56" s="33"/>
      <c r="G56" s="33"/>
    </row>
    <row r="57" customFormat="false" ht="15" hidden="false" customHeight="false" outlineLevel="0" collapsed="false">
      <c r="A57" s="30"/>
      <c r="B57" s="34"/>
      <c r="C57" s="32"/>
      <c r="D57" s="32"/>
      <c r="E57" s="33"/>
      <c r="F57" s="33"/>
      <c r="G57" s="33"/>
    </row>
    <row r="58" customFormat="false" ht="15" hidden="false" customHeight="false" outlineLevel="0" collapsed="false">
      <c r="A58" s="30"/>
      <c r="B58" s="34"/>
      <c r="C58" s="32"/>
      <c r="D58" s="32"/>
      <c r="E58" s="33"/>
      <c r="F58" s="33"/>
      <c r="G58" s="33"/>
    </row>
    <row r="59" customFormat="false" ht="15" hidden="false" customHeight="false" outlineLevel="0" collapsed="false">
      <c r="A59" s="30"/>
      <c r="B59" s="34"/>
      <c r="C59" s="32"/>
      <c r="D59" s="32"/>
      <c r="E59" s="33"/>
      <c r="F59" s="33"/>
      <c r="G59" s="33"/>
    </row>
    <row r="60" customFormat="false" ht="15" hidden="false" customHeight="false" outlineLevel="0" collapsed="false">
      <c r="A60" s="30"/>
      <c r="B60" s="34"/>
      <c r="C60" s="32"/>
      <c r="D60" s="32"/>
      <c r="E60" s="33"/>
      <c r="F60" s="33"/>
      <c r="G60" s="33"/>
    </row>
    <row r="61" customFormat="false" ht="15" hidden="false" customHeight="false" outlineLevel="0" collapsed="false">
      <c r="A61" s="30"/>
      <c r="B61" s="34"/>
      <c r="C61" s="32"/>
      <c r="D61" s="32"/>
      <c r="E61" s="33"/>
      <c r="F61" s="33"/>
      <c r="G61" s="33"/>
    </row>
    <row r="62" customFormat="false" ht="15" hidden="false" customHeight="false" outlineLevel="0" collapsed="false">
      <c r="A62" s="30"/>
      <c r="B62" s="34"/>
      <c r="C62" s="32"/>
      <c r="D62" s="32"/>
      <c r="E62" s="33"/>
      <c r="F62" s="33"/>
      <c r="G62" s="33"/>
    </row>
    <row r="63" customFormat="false" ht="15" hidden="false" customHeight="false" outlineLevel="0" collapsed="false">
      <c r="A63" s="30"/>
      <c r="B63" s="34"/>
      <c r="C63" s="32"/>
      <c r="D63" s="32"/>
      <c r="E63" s="33"/>
      <c r="F63" s="33"/>
      <c r="G63" s="33"/>
    </row>
    <row r="64" customFormat="false" ht="15" hidden="false" customHeight="false" outlineLevel="0" collapsed="false">
      <c r="A64" s="30"/>
      <c r="B64" s="34"/>
      <c r="C64" s="32"/>
      <c r="D64" s="32"/>
      <c r="E64" s="33"/>
      <c r="F64" s="33"/>
      <c r="G64" s="33"/>
    </row>
    <row r="65" customFormat="false" ht="15" hidden="false" customHeight="false" outlineLevel="0" collapsed="false">
      <c r="A65" s="30"/>
      <c r="B65" s="34"/>
      <c r="C65" s="32"/>
      <c r="D65" s="32"/>
      <c r="E65" s="33"/>
      <c r="F65" s="33"/>
      <c r="G65" s="33"/>
    </row>
    <row r="66" customFormat="false" ht="15" hidden="false" customHeight="false" outlineLevel="0" collapsed="false">
      <c r="A66" s="30"/>
      <c r="B66" s="34"/>
      <c r="C66" s="32"/>
      <c r="D66" s="32"/>
      <c r="E66" s="33"/>
      <c r="F66" s="33"/>
      <c r="G66" s="33"/>
    </row>
    <row r="67" customFormat="false" ht="15" hidden="false" customHeight="false" outlineLevel="0" collapsed="false">
      <c r="A67" s="30"/>
      <c r="B67" s="34"/>
      <c r="C67" s="32"/>
      <c r="D67" s="32"/>
      <c r="E67" s="33"/>
      <c r="F67" s="33"/>
      <c r="G67" s="33"/>
    </row>
    <row r="68" customFormat="false" ht="15" hidden="false" customHeight="false" outlineLevel="0" collapsed="false">
      <c r="A68" s="30"/>
      <c r="B68" s="34"/>
      <c r="C68" s="32"/>
      <c r="D68" s="32"/>
      <c r="E68" s="33"/>
      <c r="F68" s="33"/>
      <c r="G68" s="33"/>
    </row>
    <row r="69" customFormat="false" ht="15" hidden="false" customHeight="false" outlineLevel="0" collapsed="false">
      <c r="A69" s="30"/>
      <c r="B69" s="34"/>
      <c r="C69" s="32"/>
      <c r="D69" s="32"/>
      <c r="E69" s="33"/>
      <c r="F69" s="33"/>
      <c r="G69" s="33"/>
    </row>
    <row r="70" customFormat="false" ht="15" hidden="false" customHeight="false" outlineLevel="0" collapsed="false">
      <c r="A70" s="30"/>
      <c r="B70" s="34"/>
      <c r="C70" s="32"/>
      <c r="D70" s="32"/>
      <c r="E70" s="33"/>
      <c r="F70" s="33"/>
      <c r="G70" s="33"/>
    </row>
    <row r="71" customFormat="false" ht="15" hidden="false" customHeight="false" outlineLevel="0" collapsed="false">
      <c r="A71" s="30"/>
      <c r="B71" s="34"/>
      <c r="C71" s="32"/>
      <c r="D71" s="32"/>
      <c r="E71" s="33"/>
      <c r="F71" s="33"/>
      <c r="G71" s="33"/>
    </row>
    <row r="72" customFormat="false" ht="15" hidden="false" customHeight="false" outlineLevel="0" collapsed="false">
      <c r="A72" s="30"/>
      <c r="B72" s="34"/>
      <c r="C72" s="32"/>
      <c r="D72" s="32"/>
      <c r="E72" s="33"/>
      <c r="F72" s="33"/>
      <c r="G72" s="33"/>
    </row>
    <row r="73" customFormat="false" ht="15" hidden="false" customHeight="false" outlineLevel="0" collapsed="false">
      <c r="A73" s="30"/>
      <c r="B73" s="34"/>
      <c r="C73" s="32"/>
      <c r="D73" s="32"/>
      <c r="E73" s="33"/>
      <c r="F73" s="33"/>
      <c r="G73" s="33"/>
    </row>
    <row r="74" customFormat="false" ht="15" hidden="false" customHeight="false" outlineLevel="0" collapsed="false">
      <c r="A74" s="30"/>
      <c r="B74" s="34"/>
      <c r="C74" s="32"/>
      <c r="D74" s="32"/>
      <c r="E74" s="33"/>
      <c r="F74" s="33"/>
      <c r="G74" s="33"/>
    </row>
    <row r="75" customFormat="false" ht="15" hidden="false" customHeight="false" outlineLevel="0" collapsed="false">
      <c r="A75" s="30"/>
      <c r="B75" s="34"/>
      <c r="C75" s="32"/>
      <c r="D75" s="32"/>
      <c r="E75" s="33"/>
      <c r="F75" s="33"/>
      <c r="G75" s="33"/>
    </row>
    <row r="76" customFormat="false" ht="15" hidden="false" customHeight="false" outlineLevel="0" collapsed="false">
      <c r="A76" s="30"/>
      <c r="B76" s="34"/>
      <c r="C76" s="32"/>
      <c r="D76" s="32"/>
      <c r="E76" s="33"/>
      <c r="F76" s="33"/>
      <c r="G76" s="33"/>
    </row>
    <row r="77" customFormat="false" ht="15" hidden="false" customHeight="false" outlineLevel="0" collapsed="false">
      <c r="A77" s="30"/>
      <c r="B77" s="34"/>
      <c r="C77" s="32"/>
      <c r="D77" s="32"/>
      <c r="E77" s="33"/>
      <c r="F77" s="33"/>
      <c r="G77" s="33"/>
    </row>
    <row r="78" customFormat="false" ht="15" hidden="false" customHeight="false" outlineLevel="0" collapsed="false">
      <c r="A78" s="30"/>
      <c r="B78" s="34"/>
      <c r="C78" s="32"/>
      <c r="D78" s="32"/>
      <c r="E78" s="33"/>
      <c r="F78" s="33"/>
      <c r="G78" s="33"/>
    </row>
    <row r="79" customFormat="false" ht="15" hidden="false" customHeight="false" outlineLevel="0" collapsed="false">
      <c r="A79" s="30"/>
      <c r="B79" s="34"/>
      <c r="C79" s="32"/>
      <c r="D79" s="32"/>
      <c r="E79" s="33"/>
      <c r="F79" s="33"/>
      <c r="G79" s="33"/>
    </row>
    <row r="80" customFormat="false" ht="15" hidden="false" customHeight="false" outlineLevel="0" collapsed="false">
      <c r="A80" s="30"/>
      <c r="B80" s="34"/>
      <c r="C80" s="32"/>
      <c r="D80" s="32"/>
      <c r="E80" s="33"/>
      <c r="F80" s="33"/>
      <c r="G80" s="33"/>
    </row>
    <row r="81" customFormat="false" ht="15" hidden="false" customHeight="false" outlineLevel="0" collapsed="false">
      <c r="A81" s="30"/>
      <c r="B81" s="34"/>
      <c r="C81" s="32"/>
      <c r="D81" s="32"/>
      <c r="E81" s="33"/>
      <c r="F81" s="33"/>
      <c r="G81" s="33"/>
    </row>
    <row r="82" customFormat="false" ht="15" hidden="false" customHeight="false" outlineLevel="0" collapsed="false">
      <c r="A82" s="30"/>
      <c r="B82" s="34"/>
      <c r="C82" s="32"/>
      <c r="D82" s="32"/>
      <c r="E82" s="33"/>
      <c r="F82" s="33"/>
      <c r="G82" s="33"/>
    </row>
    <row r="83" customFormat="false" ht="15" hidden="false" customHeight="false" outlineLevel="0" collapsed="false">
      <c r="A83" s="30"/>
      <c r="B83" s="34"/>
      <c r="C83" s="32"/>
      <c r="D83" s="32"/>
      <c r="E83" s="33"/>
      <c r="F83" s="33"/>
      <c r="G83" s="33"/>
    </row>
    <row r="84" customFormat="false" ht="15" hidden="false" customHeight="false" outlineLevel="0" collapsed="false">
      <c r="A84" s="30"/>
      <c r="B84" s="34"/>
      <c r="C84" s="32"/>
      <c r="D84" s="32"/>
      <c r="E84" s="33"/>
      <c r="F84" s="33"/>
      <c r="G84" s="33"/>
    </row>
    <row r="85" customFormat="false" ht="15" hidden="false" customHeight="false" outlineLevel="0" collapsed="false">
      <c r="A85" s="30"/>
      <c r="B85" s="34"/>
      <c r="C85" s="32"/>
      <c r="D85" s="32"/>
      <c r="E85" s="33"/>
      <c r="F85" s="33"/>
      <c r="G85" s="33"/>
    </row>
    <row r="86" customFormat="false" ht="15" hidden="false" customHeight="false" outlineLevel="0" collapsed="false">
      <c r="A86" s="30"/>
      <c r="B86" s="34"/>
      <c r="C86" s="32"/>
      <c r="D86" s="32"/>
      <c r="E86" s="33"/>
      <c r="F86" s="33"/>
      <c r="G86" s="33"/>
    </row>
    <row r="87" customFormat="false" ht="15" hidden="false" customHeight="false" outlineLevel="0" collapsed="false">
      <c r="A87" s="30"/>
      <c r="B87" s="34"/>
      <c r="C87" s="32"/>
      <c r="D87" s="32"/>
      <c r="E87" s="33"/>
      <c r="F87" s="33"/>
      <c r="G87" s="33"/>
    </row>
    <row r="88" customFormat="false" ht="15" hidden="false" customHeight="false" outlineLevel="0" collapsed="false">
      <c r="A88" s="30"/>
      <c r="B88" s="34"/>
      <c r="C88" s="32"/>
      <c r="D88" s="32"/>
      <c r="E88" s="33"/>
      <c r="F88" s="33"/>
      <c r="G88" s="33"/>
    </row>
    <row r="89" customFormat="false" ht="15" hidden="false" customHeight="false" outlineLevel="0" collapsed="false">
      <c r="A89" s="30"/>
      <c r="B89" s="34"/>
      <c r="C89" s="32"/>
      <c r="D89" s="32"/>
      <c r="E89" s="33"/>
      <c r="F89" s="33"/>
      <c r="G89" s="33"/>
    </row>
    <row r="90" customFormat="false" ht="15" hidden="false" customHeight="false" outlineLevel="0" collapsed="false">
      <c r="A90" s="30"/>
      <c r="B90" s="34"/>
      <c r="C90" s="32"/>
      <c r="D90" s="32"/>
      <c r="E90" s="33"/>
      <c r="F90" s="33"/>
      <c r="G90" s="33"/>
    </row>
    <row r="91" customFormat="false" ht="15" hidden="false" customHeight="false" outlineLevel="0" collapsed="false">
      <c r="A91" s="30"/>
      <c r="B91" s="34"/>
      <c r="C91" s="32"/>
      <c r="D91" s="32"/>
      <c r="E91" s="33"/>
      <c r="F91" s="33"/>
      <c r="G91" s="33"/>
    </row>
    <row r="92" customFormat="false" ht="15" hidden="false" customHeight="false" outlineLevel="0" collapsed="false">
      <c r="A92" s="30"/>
      <c r="B92" s="34"/>
      <c r="C92" s="32"/>
      <c r="D92" s="32"/>
      <c r="E92" s="33"/>
      <c r="F92" s="33"/>
      <c r="G92" s="33"/>
    </row>
    <row r="93" customFormat="false" ht="15" hidden="false" customHeight="false" outlineLevel="0" collapsed="false">
      <c r="A93" s="30"/>
      <c r="B93" s="34"/>
      <c r="C93" s="32"/>
      <c r="D93" s="32"/>
      <c r="E93" s="33"/>
      <c r="F93" s="33"/>
      <c r="G93" s="33"/>
    </row>
    <row r="94" customFormat="false" ht="15" hidden="false" customHeight="false" outlineLevel="0" collapsed="false">
      <c r="A94" s="30"/>
      <c r="B94" s="34"/>
      <c r="C94" s="32"/>
      <c r="D94" s="32"/>
      <c r="E94" s="33"/>
      <c r="F94" s="33"/>
      <c r="G94" s="33"/>
    </row>
    <row r="95" customFormat="false" ht="15" hidden="false" customHeight="false" outlineLevel="0" collapsed="false">
      <c r="A95" s="30"/>
      <c r="B95" s="34"/>
      <c r="C95" s="32"/>
      <c r="D95" s="32"/>
      <c r="E95" s="33"/>
      <c r="F95" s="33"/>
      <c r="G95" s="33"/>
    </row>
    <row r="96" customFormat="false" ht="15" hidden="false" customHeight="false" outlineLevel="0" collapsed="false">
      <c r="A96" s="30"/>
      <c r="B96" s="34"/>
      <c r="C96" s="32"/>
      <c r="D96" s="32"/>
      <c r="E96" s="33"/>
      <c r="F96" s="33"/>
      <c r="G96" s="33"/>
    </row>
    <row r="97" customFormat="false" ht="15" hidden="false" customHeight="false" outlineLevel="0" collapsed="false">
      <c r="A97" s="30"/>
      <c r="B97" s="34"/>
      <c r="C97" s="32"/>
      <c r="D97" s="32"/>
      <c r="E97" s="33"/>
      <c r="F97" s="33"/>
      <c r="G97" s="33"/>
    </row>
    <row r="98" customFormat="false" ht="15" hidden="false" customHeight="false" outlineLevel="0" collapsed="false">
      <c r="A98" s="30"/>
      <c r="B98" s="34"/>
      <c r="C98" s="32"/>
      <c r="D98" s="32"/>
      <c r="E98" s="33"/>
      <c r="F98" s="33"/>
      <c r="G98" s="33"/>
    </row>
    <row r="99" customFormat="false" ht="15" hidden="false" customHeight="false" outlineLevel="0" collapsed="false">
      <c r="A99" s="30"/>
      <c r="B99" s="34"/>
      <c r="C99" s="32"/>
      <c r="D99" s="32"/>
      <c r="E99" s="33"/>
      <c r="F99" s="33"/>
      <c r="G99" s="33"/>
    </row>
    <row r="100" customFormat="false" ht="15" hidden="false" customHeight="false" outlineLevel="0" collapsed="false">
      <c r="A100" s="30"/>
      <c r="B100" s="34"/>
      <c r="C100" s="32"/>
      <c r="D100" s="32"/>
      <c r="E100" s="33"/>
      <c r="F100" s="33"/>
      <c r="G100" s="33"/>
    </row>
    <row r="101" customFormat="false" ht="15" hidden="false" customHeight="false" outlineLevel="0" collapsed="false">
      <c r="A101" s="30"/>
      <c r="B101" s="34"/>
      <c r="C101" s="32"/>
      <c r="D101" s="32"/>
      <c r="E101" s="33"/>
      <c r="F101" s="33"/>
      <c r="G101" s="33"/>
    </row>
    <row r="102" customFormat="false" ht="15" hidden="false" customHeight="false" outlineLevel="0" collapsed="false">
      <c r="A102" s="30"/>
      <c r="B102" s="34"/>
      <c r="C102" s="32"/>
      <c r="D102" s="32"/>
      <c r="E102" s="33"/>
      <c r="F102" s="33"/>
      <c r="G102" s="33"/>
    </row>
    <row r="103" customFormat="false" ht="15" hidden="false" customHeight="false" outlineLevel="0" collapsed="false">
      <c r="A103" s="30"/>
      <c r="B103" s="34"/>
      <c r="C103" s="32"/>
      <c r="D103" s="32"/>
      <c r="E103" s="33"/>
      <c r="F103" s="33"/>
      <c r="G103" s="33"/>
    </row>
    <row r="104" customFormat="false" ht="15" hidden="false" customHeight="false" outlineLevel="0" collapsed="false">
      <c r="A104" s="30"/>
      <c r="B104" s="34"/>
      <c r="C104" s="32"/>
      <c r="D104" s="32"/>
      <c r="E104" s="33"/>
      <c r="F104" s="33"/>
      <c r="G104" s="33"/>
    </row>
    <row r="105" customFormat="false" ht="15" hidden="false" customHeight="false" outlineLevel="0" collapsed="false">
      <c r="A105" s="30"/>
      <c r="B105" s="34"/>
      <c r="C105" s="32"/>
      <c r="D105" s="32"/>
      <c r="E105" s="33"/>
      <c r="F105" s="33"/>
      <c r="G105" s="33"/>
    </row>
    <row r="106" customFormat="false" ht="15" hidden="false" customHeight="false" outlineLevel="0" collapsed="false">
      <c r="A106" s="30"/>
      <c r="B106" s="34"/>
      <c r="C106" s="32"/>
      <c r="D106" s="32"/>
      <c r="E106" s="33"/>
      <c r="F106" s="33"/>
      <c r="G106" s="33"/>
    </row>
    <row r="107" customFormat="false" ht="15" hidden="false" customHeight="false" outlineLevel="0" collapsed="false">
      <c r="A107" s="30"/>
      <c r="B107" s="34"/>
      <c r="C107" s="32"/>
      <c r="D107" s="32"/>
      <c r="E107" s="33"/>
      <c r="F107" s="33"/>
      <c r="G107" s="33"/>
    </row>
    <row r="108" customFormat="false" ht="15" hidden="false" customHeight="false" outlineLevel="0" collapsed="false">
      <c r="A108" s="30"/>
      <c r="B108" s="34"/>
      <c r="C108" s="32"/>
      <c r="D108" s="32"/>
      <c r="E108" s="33"/>
      <c r="F108" s="33"/>
      <c r="G108" s="33"/>
    </row>
    <row r="109" customFormat="false" ht="15" hidden="false" customHeight="false" outlineLevel="0" collapsed="false">
      <c r="A109" s="30"/>
      <c r="B109" s="34"/>
      <c r="C109" s="32"/>
      <c r="D109" s="32"/>
      <c r="E109" s="33"/>
      <c r="F109" s="33"/>
      <c r="G109" s="33"/>
    </row>
    <row r="110" customFormat="false" ht="15" hidden="false" customHeight="false" outlineLevel="0" collapsed="false">
      <c r="A110" s="30"/>
      <c r="B110" s="34"/>
      <c r="C110" s="32"/>
      <c r="D110" s="32"/>
      <c r="E110" s="33"/>
      <c r="F110" s="33"/>
      <c r="G110" s="33"/>
    </row>
    <row r="111" customFormat="false" ht="15" hidden="false" customHeight="false" outlineLevel="0" collapsed="false">
      <c r="A111" s="30"/>
      <c r="B111" s="34"/>
      <c r="C111" s="32"/>
      <c r="D111" s="32"/>
      <c r="E111" s="33"/>
      <c r="F111" s="33"/>
      <c r="G111" s="33"/>
    </row>
    <row r="112" customFormat="false" ht="15" hidden="false" customHeight="false" outlineLevel="0" collapsed="false">
      <c r="A112" s="30"/>
      <c r="B112" s="34"/>
      <c r="C112" s="32"/>
      <c r="D112" s="32"/>
      <c r="E112" s="33"/>
      <c r="F112" s="33"/>
      <c r="G112" s="33"/>
    </row>
    <row r="113" customFormat="false" ht="15" hidden="false" customHeight="false" outlineLevel="0" collapsed="false">
      <c r="A113" s="30"/>
      <c r="B113" s="34"/>
      <c r="C113" s="32"/>
      <c r="D113" s="32"/>
      <c r="E113" s="33"/>
      <c r="F113" s="33"/>
      <c r="G113" s="33"/>
    </row>
    <row r="114" customFormat="false" ht="15" hidden="false" customHeight="false" outlineLevel="0" collapsed="false">
      <c r="A114" s="30"/>
      <c r="B114" s="34"/>
      <c r="C114" s="32"/>
      <c r="D114" s="32"/>
      <c r="E114" s="33"/>
      <c r="F114" s="33"/>
      <c r="G114" s="33"/>
    </row>
    <row r="115" customFormat="false" ht="15" hidden="false" customHeight="false" outlineLevel="0" collapsed="false">
      <c r="A115" s="30"/>
      <c r="B115" s="34"/>
      <c r="C115" s="32"/>
      <c r="D115" s="32"/>
      <c r="E115" s="33"/>
      <c r="F115" s="33"/>
      <c r="G115" s="33"/>
    </row>
    <row r="116" customFormat="false" ht="15" hidden="false" customHeight="false" outlineLevel="0" collapsed="false">
      <c r="A116" s="30"/>
      <c r="B116" s="34"/>
      <c r="C116" s="32"/>
      <c r="D116" s="32"/>
      <c r="E116" s="33"/>
      <c r="F116" s="33"/>
      <c r="G116" s="33"/>
    </row>
    <row r="117" customFormat="false" ht="15" hidden="false" customHeight="false" outlineLevel="0" collapsed="false">
      <c r="A117" s="30"/>
      <c r="B117" s="34"/>
      <c r="C117" s="32"/>
      <c r="D117" s="32"/>
      <c r="E117" s="33"/>
      <c r="F117" s="33"/>
      <c r="G117" s="33"/>
    </row>
    <row r="118" customFormat="false" ht="15" hidden="false" customHeight="false" outlineLevel="0" collapsed="false">
      <c r="A118" s="30"/>
      <c r="B118" s="34"/>
      <c r="C118" s="32"/>
      <c r="D118" s="32"/>
      <c r="E118" s="33"/>
      <c r="F118" s="33"/>
      <c r="G118" s="33"/>
    </row>
    <row r="119" customFormat="false" ht="15" hidden="false" customHeight="false" outlineLevel="0" collapsed="false">
      <c r="A119" s="30"/>
      <c r="B119" s="34"/>
      <c r="C119" s="32"/>
      <c r="D119" s="32"/>
      <c r="E119" s="33"/>
      <c r="F119" s="33"/>
      <c r="G119" s="33"/>
    </row>
    <row r="120" customFormat="false" ht="15" hidden="false" customHeight="false" outlineLevel="0" collapsed="false">
      <c r="A120" s="30"/>
      <c r="B120" s="34"/>
      <c r="C120" s="32"/>
      <c r="D120" s="32"/>
      <c r="E120" s="33"/>
      <c r="F120" s="33"/>
      <c r="G120" s="33"/>
    </row>
    <row r="121" customFormat="false" ht="15" hidden="false" customHeight="false" outlineLevel="0" collapsed="false">
      <c r="A121" s="30"/>
      <c r="B121" s="34"/>
      <c r="C121" s="32"/>
      <c r="D121" s="32"/>
      <c r="E121" s="33"/>
      <c r="F121" s="33"/>
      <c r="G121" s="33"/>
    </row>
    <row r="122" customFormat="false" ht="15" hidden="false" customHeight="false" outlineLevel="0" collapsed="false">
      <c r="A122" s="30"/>
      <c r="B122" s="34"/>
      <c r="C122" s="32"/>
      <c r="D122" s="32"/>
      <c r="E122" s="33"/>
      <c r="F122" s="33"/>
      <c r="G122" s="33"/>
    </row>
    <row r="123" customFormat="false" ht="15" hidden="false" customHeight="false" outlineLevel="0" collapsed="false">
      <c r="A123" s="30"/>
      <c r="B123" s="34"/>
      <c r="C123" s="32"/>
      <c r="D123" s="32"/>
      <c r="E123" s="33"/>
      <c r="F123" s="33"/>
      <c r="G123" s="33"/>
    </row>
    <row r="124" customFormat="false" ht="15" hidden="false" customHeight="false" outlineLevel="0" collapsed="false">
      <c r="A124" s="30"/>
      <c r="B124" s="34"/>
      <c r="C124" s="32"/>
      <c r="D124" s="32"/>
      <c r="E124" s="33"/>
      <c r="F124" s="33"/>
      <c r="G124" s="33"/>
    </row>
    <row r="125" customFormat="false" ht="15" hidden="false" customHeight="false" outlineLevel="0" collapsed="false">
      <c r="A125" s="30"/>
      <c r="B125" s="34"/>
      <c r="C125" s="32"/>
      <c r="D125" s="32"/>
      <c r="E125" s="33"/>
      <c r="F125" s="33"/>
      <c r="G125" s="33"/>
    </row>
    <row r="126" customFormat="false" ht="15" hidden="false" customHeight="false" outlineLevel="0" collapsed="false">
      <c r="A126" s="30"/>
      <c r="B126" s="34"/>
      <c r="C126" s="32"/>
      <c r="D126" s="32"/>
      <c r="E126" s="33"/>
      <c r="F126" s="33"/>
      <c r="G126" s="33"/>
    </row>
    <row r="127" customFormat="false" ht="15" hidden="false" customHeight="false" outlineLevel="0" collapsed="false">
      <c r="A127" s="30"/>
      <c r="B127" s="34"/>
      <c r="C127" s="32"/>
      <c r="D127" s="32"/>
      <c r="E127" s="33"/>
      <c r="F127" s="33"/>
      <c r="G127" s="33"/>
    </row>
    <row r="128" customFormat="false" ht="15" hidden="false" customHeight="false" outlineLevel="0" collapsed="false">
      <c r="A128" s="30"/>
      <c r="B128" s="34"/>
      <c r="C128" s="32"/>
      <c r="D128" s="32"/>
      <c r="E128" s="33"/>
      <c r="F128" s="33"/>
      <c r="G128" s="33"/>
    </row>
    <row r="129" customFormat="false" ht="15" hidden="false" customHeight="false" outlineLevel="0" collapsed="false">
      <c r="A129" s="30"/>
      <c r="B129" s="34"/>
      <c r="C129" s="32"/>
      <c r="D129" s="32"/>
      <c r="E129" s="33"/>
      <c r="F129" s="33"/>
      <c r="G129" s="33"/>
    </row>
    <row r="130" customFormat="false" ht="15" hidden="false" customHeight="false" outlineLevel="0" collapsed="false">
      <c r="A130" s="30"/>
      <c r="B130" s="34"/>
      <c r="C130" s="32"/>
      <c r="D130" s="32"/>
      <c r="E130" s="33"/>
      <c r="F130" s="33"/>
      <c r="G130" s="33"/>
    </row>
    <row r="131" customFormat="false" ht="15" hidden="false" customHeight="false" outlineLevel="0" collapsed="false">
      <c r="A131" s="30"/>
      <c r="B131" s="34"/>
      <c r="C131" s="32"/>
      <c r="D131" s="32"/>
      <c r="E131" s="33"/>
      <c r="F131" s="33"/>
      <c r="G131" s="33"/>
    </row>
    <row r="132" customFormat="false" ht="15" hidden="false" customHeight="false" outlineLevel="0" collapsed="false">
      <c r="A132" s="30"/>
      <c r="B132" s="34"/>
      <c r="C132" s="32"/>
      <c r="D132" s="32"/>
      <c r="E132" s="33"/>
      <c r="F132" s="33"/>
      <c r="G132" s="33"/>
    </row>
    <row r="133" customFormat="false" ht="15" hidden="false" customHeight="false" outlineLevel="0" collapsed="false">
      <c r="A133" s="30"/>
      <c r="B133" s="34"/>
      <c r="C133" s="32"/>
      <c r="D133" s="32"/>
      <c r="E133" s="33"/>
      <c r="F133" s="33"/>
      <c r="G133" s="33"/>
    </row>
    <row r="134" customFormat="false" ht="15" hidden="false" customHeight="false" outlineLevel="0" collapsed="false">
      <c r="A134" s="30"/>
      <c r="B134" s="34"/>
      <c r="C134" s="32"/>
      <c r="D134" s="32"/>
      <c r="E134" s="33"/>
      <c r="F134" s="33"/>
      <c r="G134" s="33"/>
    </row>
    <row r="135" customFormat="false" ht="15" hidden="false" customHeight="false" outlineLevel="0" collapsed="false">
      <c r="A135" s="30"/>
      <c r="B135" s="34"/>
      <c r="C135" s="32"/>
      <c r="D135" s="32"/>
      <c r="E135" s="33"/>
      <c r="F135" s="33"/>
      <c r="G135" s="33"/>
    </row>
    <row r="136" customFormat="false" ht="15" hidden="false" customHeight="false" outlineLevel="0" collapsed="false">
      <c r="A136" s="30"/>
      <c r="B136" s="34"/>
      <c r="C136" s="32"/>
      <c r="D136" s="32"/>
      <c r="E136" s="33"/>
      <c r="F136" s="33"/>
      <c r="G136" s="33"/>
    </row>
    <row r="137" customFormat="false" ht="15" hidden="false" customHeight="false" outlineLevel="0" collapsed="false">
      <c r="A137" s="30"/>
      <c r="B137" s="34"/>
      <c r="C137" s="32"/>
      <c r="D137" s="32"/>
      <c r="E137" s="33"/>
      <c r="F137" s="33"/>
      <c r="G137" s="33"/>
    </row>
    <row r="138" customFormat="false" ht="15" hidden="false" customHeight="false" outlineLevel="0" collapsed="false">
      <c r="A138" s="30"/>
      <c r="B138" s="34"/>
      <c r="C138" s="32"/>
      <c r="D138" s="32"/>
      <c r="E138" s="33"/>
      <c r="F138" s="33"/>
      <c r="G138" s="33"/>
    </row>
    <row r="139" customFormat="false" ht="15" hidden="false" customHeight="false" outlineLevel="0" collapsed="false">
      <c r="A139" s="30"/>
      <c r="B139" s="34"/>
      <c r="C139" s="32"/>
      <c r="D139" s="32"/>
      <c r="E139" s="33"/>
      <c r="F139" s="33"/>
      <c r="G139" s="33"/>
    </row>
    <row r="140" customFormat="false" ht="15" hidden="false" customHeight="false" outlineLevel="0" collapsed="false">
      <c r="A140" s="30"/>
      <c r="B140" s="34"/>
      <c r="C140" s="32"/>
      <c r="D140" s="32"/>
      <c r="E140" s="33"/>
      <c r="F140" s="33"/>
      <c r="G140" s="33"/>
    </row>
    <row r="141" customFormat="false" ht="15" hidden="false" customHeight="false" outlineLevel="0" collapsed="false">
      <c r="A141" s="30"/>
      <c r="B141" s="34"/>
      <c r="C141" s="32"/>
      <c r="D141" s="32"/>
      <c r="E141" s="33"/>
      <c r="F141" s="33"/>
      <c r="G141" s="33"/>
    </row>
    <row r="142" customFormat="false" ht="15" hidden="false" customHeight="false" outlineLevel="0" collapsed="false">
      <c r="A142" s="30"/>
      <c r="B142" s="34"/>
      <c r="C142" s="32"/>
      <c r="D142" s="32"/>
      <c r="E142" s="33"/>
      <c r="F142" s="33"/>
      <c r="G142" s="33"/>
    </row>
    <row r="143" customFormat="false" ht="15" hidden="false" customHeight="false" outlineLevel="0" collapsed="false">
      <c r="A143" s="30"/>
      <c r="B143" s="34"/>
      <c r="C143" s="32"/>
      <c r="D143" s="32"/>
      <c r="E143" s="33"/>
      <c r="F143" s="33"/>
      <c r="G143" s="33"/>
    </row>
    <row r="144" customFormat="false" ht="15" hidden="false" customHeight="false" outlineLevel="0" collapsed="false">
      <c r="A144" s="30"/>
      <c r="B144" s="34"/>
      <c r="C144" s="32"/>
      <c r="D144" s="32"/>
      <c r="E144" s="33"/>
      <c r="F144" s="33"/>
      <c r="G144" s="33"/>
    </row>
    <row r="145" customFormat="false" ht="15" hidden="false" customHeight="false" outlineLevel="0" collapsed="false">
      <c r="A145" s="30"/>
      <c r="B145" s="34"/>
      <c r="C145" s="32"/>
      <c r="D145" s="32"/>
      <c r="E145" s="33"/>
      <c r="F145" s="33"/>
      <c r="G145" s="33"/>
    </row>
    <row r="146" customFormat="false" ht="15" hidden="false" customHeight="false" outlineLevel="0" collapsed="false">
      <c r="A146" s="30"/>
      <c r="B146" s="34"/>
      <c r="C146" s="32"/>
      <c r="D146" s="32"/>
      <c r="E146" s="33"/>
      <c r="F146" s="33"/>
      <c r="G146" s="33"/>
    </row>
    <row r="147" customFormat="false" ht="15" hidden="false" customHeight="false" outlineLevel="0" collapsed="false">
      <c r="A147" s="30"/>
      <c r="B147" s="34"/>
      <c r="C147" s="32"/>
      <c r="D147" s="32"/>
      <c r="E147" s="33"/>
      <c r="F147" s="33"/>
      <c r="G147" s="33"/>
    </row>
    <row r="148" customFormat="false" ht="15" hidden="false" customHeight="false" outlineLevel="0" collapsed="false">
      <c r="A148" s="30"/>
      <c r="B148" s="34"/>
      <c r="C148" s="32"/>
      <c r="D148" s="32"/>
      <c r="E148" s="33"/>
      <c r="F148" s="33"/>
      <c r="G148" s="33"/>
    </row>
    <row r="149" customFormat="false" ht="15" hidden="false" customHeight="false" outlineLevel="0" collapsed="false">
      <c r="A149" s="30"/>
      <c r="B149" s="34"/>
      <c r="C149" s="32"/>
      <c r="D149" s="32"/>
      <c r="E149" s="33"/>
      <c r="F149" s="33"/>
      <c r="G149" s="33"/>
    </row>
    <row r="150" customFormat="false" ht="15" hidden="false" customHeight="false" outlineLevel="0" collapsed="false">
      <c r="A150" s="30"/>
      <c r="B150" s="34"/>
      <c r="C150" s="32"/>
      <c r="D150" s="32"/>
      <c r="E150" s="33"/>
      <c r="F150" s="33"/>
      <c r="G150" s="33"/>
    </row>
    <row r="151" customFormat="false" ht="15" hidden="false" customHeight="false" outlineLevel="0" collapsed="false">
      <c r="A151" s="30"/>
      <c r="B151" s="34"/>
      <c r="C151" s="32"/>
      <c r="D151" s="32"/>
      <c r="E151" s="33"/>
      <c r="F151" s="33"/>
      <c r="G151" s="33"/>
    </row>
    <row r="152" customFormat="false" ht="15" hidden="false" customHeight="false" outlineLevel="0" collapsed="false">
      <c r="A152" s="30"/>
      <c r="B152" s="34"/>
      <c r="C152" s="32"/>
      <c r="D152" s="32"/>
      <c r="E152" s="33"/>
      <c r="F152" s="33"/>
      <c r="G152" s="33"/>
    </row>
    <row r="153" customFormat="false" ht="15" hidden="false" customHeight="false" outlineLevel="0" collapsed="false">
      <c r="A153" s="30"/>
      <c r="B153" s="34"/>
      <c r="C153" s="32"/>
      <c r="D153" s="32"/>
      <c r="E153" s="33"/>
      <c r="F153" s="33"/>
      <c r="G153" s="33"/>
    </row>
    <row r="154" customFormat="false" ht="15" hidden="false" customHeight="false" outlineLevel="0" collapsed="false">
      <c r="A154" s="30"/>
      <c r="B154" s="34"/>
      <c r="C154" s="32"/>
      <c r="D154" s="32"/>
      <c r="E154" s="33"/>
      <c r="F154" s="33"/>
      <c r="G154" s="33"/>
    </row>
    <row r="155" customFormat="false" ht="15" hidden="false" customHeight="false" outlineLevel="0" collapsed="false">
      <c r="A155" s="30"/>
      <c r="B155" s="34"/>
      <c r="C155" s="32"/>
      <c r="D155" s="32"/>
      <c r="E155" s="33"/>
      <c r="F155" s="33"/>
      <c r="G155" s="33"/>
    </row>
    <row r="156" customFormat="false" ht="15" hidden="false" customHeight="false" outlineLevel="0" collapsed="false">
      <c r="A156" s="30"/>
      <c r="B156" s="34"/>
      <c r="C156" s="32"/>
      <c r="D156" s="32"/>
      <c r="E156" s="33"/>
      <c r="F156" s="33"/>
      <c r="G156" s="33"/>
    </row>
    <row r="157" customFormat="false" ht="15" hidden="false" customHeight="false" outlineLevel="0" collapsed="false">
      <c r="A157" s="30"/>
      <c r="B157" s="34"/>
      <c r="C157" s="32"/>
      <c r="D157" s="32"/>
      <c r="E157" s="33"/>
      <c r="F157" s="33"/>
      <c r="G157" s="33"/>
    </row>
    <row r="158" customFormat="false" ht="15" hidden="false" customHeight="false" outlineLevel="0" collapsed="false">
      <c r="A158" s="30"/>
      <c r="B158" s="34"/>
      <c r="C158" s="32"/>
      <c r="D158" s="32"/>
      <c r="E158" s="33"/>
      <c r="F158" s="33"/>
      <c r="G158" s="33"/>
    </row>
    <row r="159" customFormat="false" ht="15" hidden="false" customHeight="false" outlineLevel="0" collapsed="false">
      <c r="A159" s="30"/>
      <c r="B159" s="34"/>
      <c r="C159" s="32"/>
      <c r="D159" s="32"/>
      <c r="E159" s="33"/>
      <c r="F159" s="33"/>
      <c r="G159" s="33"/>
    </row>
    <row r="160" customFormat="false" ht="15" hidden="false" customHeight="false" outlineLevel="0" collapsed="false">
      <c r="A160" s="30"/>
      <c r="B160" s="34"/>
      <c r="C160" s="32"/>
      <c r="D160" s="32"/>
      <c r="E160" s="33"/>
      <c r="F160" s="33"/>
      <c r="G160" s="33"/>
    </row>
    <row r="161" customFormat="false" ht="15" hidden="false" customHeight="false" outlineLevel="0" collapsed="false">
      <c r="A161" s="30"/>
      <c r="B161" s="34"/>
      <c r="C161" s="32"/>
      <c r="D161" s="32"/>
      <c r="E161" s="33"/>
      <c r="F161" s="33"/>
      <c r="G161" s="33"/>
    </row>
    <row r="162" customFormat="false" ht="15" hidden="false" customHeight="false" outlineLevel="0" collapsed="false">
      <c r="A162" s="30"/>
      <c r="B162" s="34"/>
      <c r="C162" s="32"/>
      <c r="D162" s="32"/>
      <c r="E162" s="33"/>
      <c r="F162" s="33"/>
      <c r="G162" s="33"/>
    </row>
    <row r="163" customFormat="false" ht="15" hidden="false" customHeight="false" outlineLevel="0" collapsed="false">
      <c r="A163" s="30"/>
      <c r="B163" s="34"/>
      <c r="C163" s="32"/>
      <c r="D163" s="32"/>
      <c r="E163" s="33"/>
      <c r="F163" s="33"/>
      <c r="G163" s="33"/>
    </row>
    <row r="164" customFormat="false" ht="15" hidden="false" customHeight="false" outlineLevel="0" collapsed="false">
      <c r="A164" s="30"/>
      <c r="B164" s="34"/>
      <c r="C164" s="32"/>
      <c r="D164" s="32"/>
      <c r="E164" s="33"/>
      <c r="F164" s="33"/>
      <c r="G164" s="33"/>
    </row>
    <row r="165" customFormat="false" ht="15" hidden="false" customHeight="false" outlineLevel="0" collapsed="false">
      <c r="A165" s="30"/>
      <c r="B165" s="34"/>
      <c r="C165" s="32"/>
      <c r="D165" s="32"/>
      <c r="E165" s="33"/>
      <c r="F165" s="33"/>
      <c r="G165" s="33"/>
    </row>
    <row r="166" customFormat="false" ht="15" hidden="false" customHeight="false" outlineLevel="0" collapsed="false">
      <c r="A166" s="30"/>
      <c r="B166" s="34"/>
      <c r="C166" s="32"/>
      <c r="D166" s="32"/>
      <c r="E166" s="33"/>
      <c r="F166" s="33"/>
      <c r="G166" s="33"/>
    </row>
    <row r="167" customFormat="false" ht="15" hidden="false" customHeight="false" outlineLevel="0" collapsed="false">
      <c r="A167" s="30"/>
      <c r="B167" s="34"/>
      <c r="C167" s="32"/>
      <c r="D167" s="32"/>
      <c r="E167" s="33"/>
      <c r="F167" s="33"/>
      <c r="G167" s="33"/>
    </row>
    <row r="168" customFormat="false" ht="15" hidden="false" customHeight="false" outlineLevel="0" collapsed="false">
      <c r="A168" s="30"/>
      <c r="B168" s="34"/>
      <c r="C168" s="32"/>
      <c r="D168" s="32"/>
      <c r="E168" s="33"/>
      <c r="F168" s="33"/>
      <c r="G168" s="33"/>
    </row>
    <row r="169" customFormat="false" ht="15" hidden="false" customHeight="false" outlineLevel="0" collapsed="false">
      <c r="A169" s="30"/>
      <c r="B169" s="34"/>
      <c r="C169" s="32"/>
      <c r="D169" s="32"/>
      <c r="E169" s="33"/>
      <c r="F169" s="33"/>
      <c r="G169" s="33"/>
    </row>
    <row r="170" customFormat="false" ht="15" hidden="false" customHeight="false" outlineLevel="0" collapsed="false">
      <c r="A170" s="30"/>
      <c r="B170" s="34"/>
      <c r="C170" s="32"/>
      <c r="D170" s="32"/>
      <c r="E170" s="33"/>
      <c r="F170" s="33"/>
      <c r="G170" s="33"/>
    </row>
    <row r="171" customFormat="false" ht="15" hidden="false" customHeight="false" outlineLevel="0" collapsed="false">
      <c r="A171" s="30"/>
      <c r="B171" s="34"/>
      <c r="C171" s="32"/>
      <c r="D171" s="32"/>
      <c r="E171" s="33"/>
      <c r="F171" s="33"/>
      <c r="G171" s="33"/>
    </row>
    <row r="172" customFormat="false" ht="15" hidden="false" customHeight="false" outlineLevel="0" collapsed="false">
      <c r="A172" s="30"/>
      <c r="B172" s="34"/>
      <c r="C172" s="32"/>
      <c r="D172" s="32"/>
      <c r="E172" s="33"/>
      <c r="F172" s="33"/>
      <c r="G172" s="33"/>
    </row>
    <row r="173" customFormat="false" ht="15" hidden="false" customHeight="false" outlineLevel="0" collapsed="false">
      <c r="A173" s="30"/>
      <c r="B173" s="34"/>
      <c r="C173" s="32"/>
      <c r="D173" s="32"/>
      <c r="E173" s="33"/>
      <c r="F173" s="33"/>
      <c r="G173" s="33"/>
    </row>
    <row r="174" customFormat="false" ht="15" hidden="false" customHeight="false" outlineLevel="0" collapsed="false">
      <c r="A174" s="30"/>
      <c r="B174" s="34"/>
      <c r="C174" s="32"/>
      <c r="D174" s="32"/>
      <c r="E174" s="33"/>
      <c r="F174" s="33"/>
      <c r="G174" s="33"/>
    </row>
    <row r="175" customFormat="false" ht="15" hidden="false" customHeight="false" outlineLevel="0" collapsed="false">
      <c r="A175" s="30"/>
      <c r="B175" s="34"/>
      <c r="C175" s="32"/>
      <c r="D175" s="32"/>
      <c r="E175" s="33"/>
      <c r="F175" s="33"/>
      <c r="G175" s="33"/>
    </row>
    <row r="176" customFormat="false" ht="15" hidden="false" customHeight="false" outlineLevel="0" collapsed="false">
      <c r="A176" s="30"/>
      <c r="B176" s="34"/>
      <c r="C176" s="32"/>
      <c r="D176" s="32"/>
      <c r="E176" s="33"/>
      <c r="F176" s="33"/>
      <c r="G176" s="33"/>
    </row>
    <row r="177" customFormat="false" ht="15" hidden="false" customHeight="false" outlineLevel="0" collapsed="false">
      <c r="A177" s="30"/>
      <c r="B177" s="34"/>
      <c r="C177" s="32"/>
      <c r="D177" s="32"/>
      <c r="E177" s="33"/>
      <c r="F177" s="33"/>
      <c r="G177" s="33"/>
    </row>
    <row r="178" customFormat="false" ht="15" hidden="false" customHeight="false" outlineLevel="0" collapsed="false">
      <c r="A178" s="30"/>
      <c r="B178" s="34"/>
      <c r="C178" s="32"/>
      <c r="D178" s="32"/>
      <c r="E178" s="33"/>
      <c r="F178" s="33"/>
      <c r="G178" s="33"/>
    </row>
    <row r="179" customFormat="false" ht="15" hidden="false" customHeight="false" outlineLevel="0" collapsed="false">
      <c r="A179" s="30"/>
      <c r="B179" s="34"/>
      <c r="C179" s="32"/>
      <c r="D179" s="32"/>
      <c r="E179" s="33"/>
      <c r="F179" s="33"/>
      <c r="G179" s="33"/>
    </row>
    <row r="180" customFormat="false" ht="15" hidden="false" customHeight="false" outlineLevel="0" collapsed="false">
      <c r="A180" s="30"/>
      <c r="B180" s="34"/>
      <c r="C180" s="32"/>
      <c r="D180" s="32"/>
      <c r="E180" s="33"/>
      <c r="F180" s="33"/>
      <c r="G180" s="33"/>
    </row>
    <row r="181" customFormat="false" ht="15" hidden="false" customHeight="false" outlineLevel="0" collapsed="false">
      <c r="A181" s="30"/>
      <c r="B181" s="34"/>
      <c r="C181" s="32"/>
      <c r="D181" s="32"/>
      <c r="E181" s="33"/>
      <c r="F181" s="33"/>
      <c r="G181" s="33"/>
    </row>
    <row r="182" customFormat="false" ht="15" hidden="false" customHeight="false" outlineLevel="0" collapsed="false">
      <c r="A182" s="30"/>
      <c r="B182" s="34"/>
      <c r="C182" s="32"/>
      <c r="D182" s="32"/>
      <c r="E182" s="33"/>
      <c r="F182" s="33"/>
      <c r="G182" s="33"/>
    </row>
    <row r="183" customFormat="false" ht="15" hidden="false" customHeight="false" outlineLevel="0" collapsed="false">
      <c r="A183" s="30"/>
      <c r="B183" s="34"/>
      <c r="C183" s="32"/>
      <c r="D183" s="32"/>
      <c r="E183" s="33"/>
      <c r="F183" s="33"/>
      <c r="G183" s="33"/>
    </row>
    <row r="184" customFormat="false" ht="15" hidden="false" customHeight="false" outlineLevel="0" collapsed="false">
      <c r="A184" s="30"/>
      <c r="B184" s="34"/>
      <c r="C184" s="32"/>
      <c r="D184" s="32"/>
      <c r="E184" s="33"/>
      <c r="F184" s="33"/>
      <c r="G184" s="33"/>
    </row>
    <row r="185" customFormat="false" ht="15" hidden="false" customHeight="false" outlineLevel="0" collapsed="false">
      <c r="A185" s="30"/>
      <c r="B185" s="34"/>
      <c r="C185" s="32"/>
      <c r="D185" s="32"/>
      <c r="E185" s="33"/>
      <c r="F185" s="33"/>
      <c r="G185" s="33"/>
    </row>
    <row r="186" customFormat="false" ht="15" hidden="false" customHeight="false" outlineLevel="0" collapsed="false">
      <c r="A186" s="30"/>
      <c r="B186" s="34"/>
      <c r="C186" s="32"/>
      <c r="D186" s="32"/>
      <c r="E186" s="33"/>
      <c r="F186" s="33"/>
      <c r="G186" s="33"/>
    </row>
    <row r="187" customFormat="false" ht="15" hidden="false" customHeight="false" outlineLevel="0" collapsed="false">
      <c r="A187" s="30"/>
      <c r="B187" s="34"/>
      <c r="C187" s="32"/>
      <c r="D187" s="32"/>
      <c r="E187" s="33"/>
      <c r="F187" s="33"/>
      <c r="G187" s="33"/>
    </row>
    <row r="188" customFormat="false" ht="15" hidden="false" customHeight="false" outlineLevel="0" collapsed="false">
      <c r="A188" s="30"/>
      <c r="B188" s="34"/>
      <c r="C188" s="32"/>
      <c r="D188" s="32"/>
      <c r="E188" s="33"/>
      <c r="F188" s="33"/>
      <c r="G188" s="33"/>
    </row>
    <row r="189" customFormat="false" ht="15" hidden="false" customHeight="false" outlineLevel="0" collapsed="false">
      <c r="A189" s="30"/>
      <c r="B189" s="34"/>
      <c r="C189" s="32"/>
      <c r="D189" s="32"/>
      <c r="E189" s="33"/>
      <c r="F189" s="33"/>
      <c r="G189" s="33"/>
    </row>
    <row r="190" customFormat="false" ht="15" hidden="false" customHeight="false" outlineLevel="0" collapsed="false">
      <c r="A190" s="30"/>
      <c r="B190" s="34"/>
      <c r="C190" s="32"/>
      <c r="D190" s="32"/>
      <c r="E190" s="33"/>
      <c r="F190" s="33"/>
      <c r="G190" s="33"/>
    </row>
    <row r="191" customFormat="false" ht="15" hidden="false" customHeight="false" outlineLevel="0" collapsed="false">
      <c r="A191" s="30"/>
      <c r="B191" s="34"/>
      <c r="C191" s="32"/>
      <c r="D191" s="32"/>
      <c r="E191" s="33"/>
      <c r="F191" s="33"/>
      <c r="G191" s="33"/>
    </row>
    <row r="192" customFormat="false" ht="15" hidden="false" customHeight="false" outlineLevel="0" collapsed="false">
      <c r="A192" s="30"/>
      <c r="B192" s="34"/>
      <c r="C192" s="32"/>
      <c r="D192" s="32"/>
      <c r="E192" s="33"/>
      <c r="F192" s="33"/>
      <c r="G192" s="33"/>
    </row>
    <row r="193" customFormat="false" ht="15" hidden="false" customHeight="false" outlineLevel="0" collapsed="false">
      <c r="A193" s="30"/>
      <c r="B193" s="34"/>
      <c r="C193" s="32"/>
      <c r="D193" s="32"/>
      <c r="E193" s="33"/>
      <c r="F193" s="33"/>
      <c r="G193" s="33"/>
    </row>
    <row r="194" customFormat="false" ht="15" hidden="false" customHeight="false" outlineLevel="0" collapsed="false">
      <c r="A194" s="30"/>
      <c r="B194" s="34"/>
      <c r="C194" s="32"/>
      <c r="D194" s="32"/>
      <c r="E194" s="33"/>
      <c r="F194" s="33"/>
      <c r="G194" s="33"/>
    </row>
    <row r="195" customFormat="false" ht="15" hidden="false" customHeight="false" outlineLevel="0" collapsed="false">
      <c r="A195" s="30"/>
      <c r="B195" s="34"/>
      <c r="C195" s="32"/>
      <c r="D195" s="32"/>
      <c r="E195" s="33"/>
      <c r="F195" s="33"/>
      <c r="G195" s="33"/>
    </row>
    <row r="196" customFormat="false" ht="15" hidden="false" customHeight="false" outlineLevel="0" collapsed="false">
      <c r="A196" s="30"/>
      <c r="B196" s="34"/>
      <c r="C196" s="32"/>
      <c r="D196" s="32"/>
      <c r="E196" s="33"/>
      <c r="F196" s="33"/>
      <c r="G196" s="33"/>
    </row>
    <row r="197" customFormat="false" ht="15" hidden="false" customHeight="false" outlineLevel="0" collapsed="false">
      <c r="A197" s="30"/>
      <c r="B197" s="34"/>
      <c r="C197" s="32"/>
      <c r="D197" s="32"/>
      <c r="E197" s="33"/>
      <c r="F197" s="33"/>
      <c r="G197" s="33"/>
    </row>
    <row r="198" customFormat="false" ht="15" hidden="false" customHeight="false" outlineLevel="0" collapsed="false">
      <c r="A198" s="30"/>
      <c r="B198" s="34"/>
      <c r="C198" s="32"/>
      <c r="D198" s="32"/>
      <c r="E198" s="33"/>
      <c r="F198" s="33"/>
      <c r="G198" s="33"/>
    </row>
    <row r="199" customFormat="false" ht="15" hidden="false" customHeight="false" outlineLevel="0" collapsed="false">
      <c r="A199" s="30"/>
      <c r="B199" s="34"/>
      <c r="C199" s="32"/>
      <c r="D199" s="32"/>
      <c r="E199" s="33"/>
      <c r="F199" s="33"/>
      <c r="G199" s="33"/>
    </row>
    <row r="200" customFormat="false" ht="15" hidden="false" customHeight="false" outlineLevel="0" collapsed="false">
      <c r="A200" s="30"/>
      <c r="B200" s="34"/>
      <c r="C200" s="32"/>
      <c r="D200" s="32"/>
      <c r="E200" s="33"/>
      <c r="F200" s="33"/>
      <c r="G200" s="33"/>
    </row>
    <row r="201" customFormat="false" ht="15" hidden="false" customHeight="false" outlineLevel="0" collapsed="false">
      <c r="A201" s="30"/>
      <c r="B201" s="34"/>
      <c r="C201" s="32"/>
      <c r="D201" s="32"/>
      <c r="E201" s="33"/>
      <c r="F201" s="33"/>
      <c r="G201" s="33"/>
    </row>
    <row r="202" customFormat="false" ht="15" hidden="false" customHeight="false" outlineLevel="0" collapsed="false">
      <c r="A202" s="30"/>
      <c r="B202" s="34"/>
      <c r="C202" s="32"/>
      <c r="D202" s="32"/>
      <c r="E202" s="33"/>
      <c r="F202" s="33"/>
      <c r="G202" s="33"/>
    </row>
    <row r="203" customFormat="false" ht="15" hidden="false" customHeight="false" outlineLevel="0" collapsed="false">
      <c r="A203" s="30"/>
      <c r="B203" s="34"/>
      <c r="C203" s="32"/>
      <c r="D203" s="32"/>
      <c r="E203" s="33"/>
      <c r="F203" s="33"/>
      <c r="G203" s="33"/>
    </row>
    <row r="204" customFormat="false" ht="15" hidden="false" customHeight="false" outlineLevel="0" collapsed="false">
      <c r="A204" s="30"/>
      <c r="B204" s="34"/>
      <c r="C204" s="32"/>
      <c r="D204" s="32"/>
      <c r="E204" s="33"/>
      <c r="F204" s="33"/>
      <c r="G204" s="33"/>
    </row>
    <row r="205" customFormat="false" ht="15" hidden="false" customHeight="false" outlineLevel="0" collapsed="false">
      <c r="A205" s="30"/>
      <c r="B205" s="34"/>
      <c r="C205" s="32"/>
      <c r="D205" s="32"/>
      <c r="E205" s="33"/>
      <c r="F205" s="33"/>
      <c r="G205" s="33"/>
    </row>
    <row r="206" customFormat="false" ht="15" hidden="false" customHeight="false" outlineLevel="0" collapsed="false">
      <c r="A206" s="30"/>
      <c r="B206" s="34"/>
      <c r="C206" s="32"/>
      <c r="D206" s="32"/>
      <c r="E206" s="33"/>
      <c r="F206" s="33"/>
      <c r="G206" s="33"/>
    </row>
    <row r="207" customFormat="false" ht="15" hidden="false" customHeight="false" outlineLevel="0" collapsed="false">
      <c r="A207" s="30"/>
      <c r="B207" s="34"/>
      <c r="C207" s="32"/>
      <c r="D207" s="32"/>
      <c r="E207" s="33"/>
      <c r="F207" s="33"/>
      <c r="G207" s="33"/>
    </row>
    <row r="208" customFormat="false" ht="15" hidden="false" customHeight="false" outlineLevel="0" collapsed="false">
      <c r="A208" s="30"/>
      <c r="B208" s="34"/>
      <c r="C208" s="32"/>
      <c r="D208" s="32"/>
      <c r="E208" s="33"/>
      <c r="F208" s="33"/>
      <c r="G208" s="33"/>
    </row>
    <row r="209" customFormat="false" ht="15" hidden="false" customHeight="false" outlineLevel="0" collapsed="false">
      <c r="A209" s="30"/>
      <c r="B209" s="34"/>
      <c r="C209" s="32"/>
      <c r="D209" s="32"/>
      <c r="E209" s="33"/>
      <c r="F209" s="33"/>
      <c r="G209" s="33"/>
    </row>
    <row r="210" customFormat="false" ht="15" hidden="false" customHeight="false" outlineLevel="0" collapsed="false">
      <c r="A210" s="30"/>
      <c r="B210" s="34"/>
      <c r="C210" s="32"/>
      <c r="D210" s="32"/>
      <c r="E210" s="33"/>
      <c r="F210" s="33"/>
      <c r="G210" s="33"/>
    </row>
    <row r="211" customFormat="false" ht="15" hidden="false" customHeight="false" outlineLevel="0" collapsed="false">
      <c r="A211" s="30"/>
      <c r="B211" s="34"/>
      <c r="C211" s="32"/>
      <c r="D211" s="32"/>
      <c r="E211" s="33"/>
      <c r="F211" s="33"/>
      <c r="G211" s="33"/>
    </row>
    <row r="212" customFormat="false" ht="15" hidden="false" customHeight="false" outlineLevel="0" collapsed="false">
      <c r="A212" s="30"/>
      <c r="B212" s="34"/>
      <c r="C212" s="32"/>
      <c r="D212" s="32"/>
      <c r="E212" s="33"/>
      <c r="F212" s="33"/>
      <c r="G212" s="33"/>
    </row>
    <row r="213" customFormat="false" ht="15" hidden="false" customHeight="false" outlineLevel="0" collapsed="false">
      <c r="A213" s="30"/>
      <c r="B213" s="34"/>
      <c r="C213" s="32"/>
      <c r="D213" s="32"/>
      <c r="E213" s="33"/>
      <c r="F213" s="33"/>
      <c r="G213" s="33"/>
    </row>
    <row r="214" customFormat="false" ht="15" hidden="false" customHeight="false" outlineLevel="0" collapsed="false">
      <c r="A214" s="30"/>
      <c r="B214" s="34"/>
      <c r="C214" s="32"/>
      <c r="D214" s="32"/>
      <c r="E214" s="33"/>
      <c r="F214" s="33"/>
      <c r="G214" s="33"/>
    </row>
    <row r="215" customFormat="false" ht="15" hidden="false" customHeight="false" outlineLevel="0" collapsed="false">
      <c r="A215" s="30"/>
      <c r="B215" s="34"/>
      <c r="C215" s="32"/>
      <c r="D215" s="32"/>
      <c r="E215" s="33"/>
      <c r="F215" s="33"/>
      <c r="G215" s="33"/>
    </row>
    <row r="216" customFormat="false" ht="15" hidden="false" customHeight="false" outlineLevel="0" collapsed="false">
      <c r="A216" s="30"/>
      <c r="B216" s="34"/>
      <c r="C216" s="32"/>
      <c r="D216" s="32"/>
      <c r="E216" s="33"/>
      <c r="F216" s="33"/>
      <c r="G216" s="33"/>
    </row>
    <row r="217" customFormat="false" ht="15" hidden="false" customHeight="false" outlineLevel="0" collapsed="false">
      <c r="A217" s="30"/>
      <c r="B217" s="34"/>
      <c r="C217" s="32"/>
      <c r="D217" s="32"/>
      <c r="E217" s="33"/>
      <c r="F217" s="33"/>
      <c r="G217" s="33"/>
    </row>
    <row r="218" customFormat="false" ht="15" hidden="false" customHeight="false" outlineLevel="0" collapsed="false">
      <c r="A218" s="30"/>
      <c r="B218" s="34"/>
      <c r="C218" s="32"/>
      <c r="D218" s="32"/>
      <c r="E218" s="33"/>
      <c r="F218" s="33"/>
      <c r="G218" s="33"/>
    </row>
    <row r="219" customFormat="false" ht="15" hidden="false" customHeight="false" outlineLevel="0" collapsed="false">
      <c r="A219" s="30"/>
      <c r="B219" s="34"/>
      <c r="C219" s="32"/>
      <c r="D219" s="32"/>
      <c r="E219" s="33"/>
      <c r="F219" s="33"/>
      <c r="G219" s="33"/>
    </row>
    <row r="220" customFormat="false" ht="15" hidden="false" customHeight="false" outlineLevel="0" collapsed="false">
      <c r="A220" s="30"/>
      <c r="B220" s="34"/>
      <c r="C220" s="32"/>
      <c r="D220" s="32"/>
      <c r="E220" s="33"/>
      <c r="F220" s="33"/>
      <c r="G220" s="33"/>
    </row>
    <row r="221" customFormat="false" ht="15" hidden="false" customHeight="false" outlineLevel="0" collapsed="false">
      <c r="A221" s="30"/>
      <c r="B221" s="34"/>
      <c r="C221" s="32"/>
      <c r="D221" s="32"/>
      <c r="E221" s="33"/>
      <c r="F221" s="33"/>
      <c r="G221" s="33"/>
    </row>
    <row r="222" customFormat="false" ht="15" hidden="false" customHeight="false" outlineLevel="0" collapsed="false">
      <c r="A222" s="30"/>
      <c r="B222" s="34"/>
      <c r="C222" s="32"/>
      <c r="D222" s="32"/>
      <c r="E222" s="33"/>
      <c r="F222" s="33"/>
      <c r="G222" s="33"/>
    </row>
    <row r="223" customFormat="false" ht="15" hidden="false" customHeight="false" outlineLevel="0" collapsed="false">
      <c r="A223" s="30"/>
      <c r="B223" s="34"/>
      <c r="C223" s="32"/>
      <c r="D223" s="32"/>
      <c r="E223" s="33"/>
      <c r="F223" s="33"/>
      <c r="G223" s="33"/>
    </row>
    <row r="224" customFormat="false" ht="15" hidden="false" customHeight="false" outlineLevel="0" collapsed="false">
      <c r="A224" s="30"/>
      <c r="B224" s="34"/>
      <c r="C224" s="32"/>
      <c r="D224" s="32"/>
      <c r="E224" s="33"/>
      <c r="F224" s="33"/>
      <c r="G224" s="33"/>
    </row>
    <row r="225" customFormat="false" ht="15" hidden="false" customHeight="false" outlineLevel="0" collapsed="false">
      <c r="A225" s="30"/>
      <c r="B225" s="34"/>
      <c r="C225" s="32"/>
      <c r="D225" s="32"/>
      <c r="E225" s="33"/>
      <c r="F225" s="33"/>
      <c r="G225" s="33"/>
    </row>
    <row r="226" customFormat="false" ht="15" hidden="false" customHeight="false" outlineLevel="0" collapsed="false">
      <c r="A226" s="30"/>
      <c r="B226" s="34"/>
      <c r="C226" s="32"/>
      <c r="D226" s="32"/>
      <c r="E226" s="33"/>
      <c r="F226" s="33"/>
      <c r="G226" s="33"/>
    </row>
    <row r="227" customFormat="false" ht="15" hidden="false" customHeight="false" outlineLevel="0" collapsed="false">
      <c r="A227" s="30"/>
      <c r="B227" s="34"/>
      <c r="C227" s="32"/>
      <c r="D227" s="32"/>
      <c r="E227" s="33"/>
      <c r="F227" s="33"/>
      <c r="G227" s="33"/>
    </row>
    <row r="228" customFormat="false" ht="15" hidden="false" customHeight="false" outlineLevel="0" collapsed="false">
      <c r="A228" s="30"/>
      <c r="B228" s="34"/>
      <c r="C228" s="32"/>
      <c r="D228" s="32"/>
      <c r="E228" s="33"/>
      <c r="F228" s="33"/>
      <c r="G228" s="33"/>
    </row>
    <row r="229" customFormat="false" ht="15" hidden="false" customHeight="false" outlineLevel="0" collapsed="false">
      <c r="A229" s="30"/>
      <c r="B229" s="34"/>
      <c r="C229" s="32"/>
      <c r="D229" s="32"/>
      <c r="E229" s="33"/>
      <c r="F229" s="33"/>
      <c r="G229" s="33"/>
    </row>
    <row r="230" customFormat="false" ht="15" hidden="false" customHeight="false" outlineLevel="0" collapsed="false">
      <c r="A230" s="30"/>
      <c r="B230" s="34"/>
      <c r="C230" s="32"/>
      <c r="D230" s="32"/>
      <c r="E230" s="33"/>
      <c r="F230" s="33"/>
      <c r="G230" s="33"/>
    </row>
    <row r="231" customFormat="false" ht="15" hidden="false" customHeight="false" outlineLevel="0" collapsed="false">
      <c r="A231" s="30"/>
      <c r="B231" s="34"/>
      <c r="C231" s="32"/>
      <c r="D231" s="32"/>
      <c r="E231" s="33"/>
      <c r="F231" s="33"/>
      <c r="G231" s="33"/>
    </row>
    <row r="232" customFormat="false" ht="15" hidden="false" customHeight="false" outlineLevel="0" collapsed="false">
      <c r="A232" s="30"/>
      <c r="B232" s="34"/>
      <c r="C232" s="32"/>
      <c r="D232" s="32"/>
      <c r="E232" s="33"/>
      <c r="F232" s="33"/>
      <c r="G232" s="33"/>
    </row>
    <row r="233" customFormat="false" ht="15" hidden="false" customHeight="false" outlineLevel="0" collapsed="false">
      <c r="A233" s="30"/>
      <c r="B233" s="34"/>
      <c r="C233" s="32"/>
      <c r="D233" s="32"/>
      <c r="E233" s="33"/>
      <c r="F233" s="33"/>
      <c r="G233" s="33"/>
    </row>
    <row r="234" customFormat="false" ht="15" hidden="false" customHeight="false" outlineLevel="0" collapsed="false">
      <c r="A234" s="30"/>
      <c r="B234" s="34"/>
      <c r="C234" s="32"/>
      <c r="D234" s="32"/>
      <c r="E234" s="33"/>
      <c r="F234" s="33"/>
      <c r="G234" s="33"/>
    </row>
    <row r="235" customFormat="false" ht="15" hidden="false" customHeight="false" outlineLevel="0" collapsed="false">
      <c r="A235" s="30"/>
      <c r="B235" s="34"/>
      <c r="C235" s="32"/>
      <c r="D235" s="32"/>
      <c r="E235" s="33"/>
      <c r="F235" s="33"/>
      <c r="G235" s="33"/>
    </row>
    <row r="236" customFormat="false" ht="15" hidden="false" customHeight="false" outlineLevel="0" collapsed="false">
      <c r="A236" s="30"/>
      <c r="B236" s="34"/>
      <c r="C236" s="32"/>
      <c r="D236" s="32"/>
      <c r="E236" s="33"/>
      <c r="F236" s="33"/>
      <c r="G236" s="33"/>
    </row>
    <row r="237" customFormat="false" ht="15" hidden="false" customHeight="false" outlineLevel="0" collapsed="false">
      <c r="A237" s="30"/>
      <c r="B237" s="34"/>
      <c r="C237" s="32"/>
      <c r="D237" s="32"/>
      <c r="E237" s="33"/>
      <c r="F237" s="33"/>
      <c r="G237" s="33"/>
    </row>
    <row r="238" customFormat="false" ht="15" hidden="false" customHeight="false" outlineLevel="0" collapsed="false">
      <c r="A238" s="30"/>
      <c r="B238" s="34"/>
      <c r="C238" s="32"/>
      <c r="D238" s="32"/>
      <c r="E238" s="33"/>
      <c r="F238" s="33"/>
      <c r="G238" s="33"/>
    </row>
    <row r="239" customFormat="false" ht="15" hidden="false" customHeight="false" outlineLevel="0" collapsed="false">
      <c r="A239" s="30"/>
      <c r="B239" s="34"/>
      <c r="C239" s="32"/>
      <c r="D239" s="32"/>
      <c r="E239" s="33"/>
      <c r="F239" s="33"/>
      <c r="G239" s="33"/>
    </row>
    <row r="240" customFormat="false" ht="15" hidden="false" customHeight="false" outlineLevel="0" collapsed="false">
      <c r="A240" s="30"/>
      <c r="B240" s="34"/>
      <c r="C240" s="32"/>
      <c r="D240" s="32"/>
      <c r="E240" s="33"/>
      <c r="F240" s="33"/>
      <c r="G240" s="33"/>
    </row>
    <row r="241" customFormat="false" ht="15" hidden="false" customHeight="false" outlineLevel="0" collapsed="false">
      <c r="A241" s="30"/>
      <c r="B241" s="34"/>
      <c r="C241" s="32"/>
      <c r="D241" s="32"/>
      <c r="E241" s="33"/>
      <c r="F241" s="33"/>
      <c r="G241" s="33"/>
    </row>
    <row r="242" customFormat="false" ht="15" hidden="false" customHeight="false" outlineLevel="0" collapsed="false">
      <c r="A242" s="30"/>
      <c r="B242" s="34"/>
      <c r="C242" s="32"/>
      <c r="D242" s="32"/>
      <c r="E242" s="33"/>
      <c r="F242" s="33"/>
      <c r="G242" s="33"/>
    </row>
    <row r="243" customFormat="false" ht="15" hidden="false" customHeight="false" outlineLevel="0" collapsed="false">
      <c r="A243" s="30"/>
      <c r="B243" s="34"/>
      <c r="C243" s="32"/>
      <c r="D243" s="32"/>
      <c r="E243" s="33"/>
      <c r="F243" s="33"/>
      <c r="G243" s="33"/>
    </row>
    <row r="244" customFormat="false" ht="15" hidden="false" customHeight="false" outlineLevel="0" collapsed="false">
      <c r="A244" s="30"/>
      <c r="B244" s="34"/>
      <c r="C244" s="32"/>
      <c r="D244" s="32"/>
      <c r="E244" s="33"/>
      <c r="F244" s="33"/>
      <c r="G244" s="33"/>
    </row>
    <row r="245" customFormat="false" ht="15" hidden="false" customHeight="false" outlineLevel="0" collapsed="false">
      <c r="A245" s="30"/>
      <c r="B245" s="34"/>
      <c r="C245" s="32"/>
      <c r="D245" s="32"/>
      <c r="E245" s="33"/>
      <c r="F245" s="33"/>
      <c r="G245" s="33"/>
    </row>
    <row r="246" customFormat="false" ht="15" hidden="false" customHeight="false" outlineLevel="0" collapsed="false">
      <c r="A246" s="30"/>
      <c r="B246" s="34"/>
      <c r="C246" s="32"/>
      <c r="D246" s="32"/>
      <c r="E246" s="33"/>
      <c r="F246" s="33"/>
      <c r="G246" s="33"/>
    </row>
    <row r="247" customFormat="false" ht="15" hidden="false" customHeight="false" outlineLevel="0" collapsed="false">
      <c r="A247" s="30"/>
      <c r="B247" s="34"/>
      <c r="C247" s="32"/>
      <c r="D247" s="32"/>
      <c r="E247" s="33"/>
      <c r="F247" s="33"/>
      <c r="G247" s="33"/>
    </row>
    <row r="248" customFormat="false" ht="15" hidden="false" customHeight="false" outlineLevel="0" collapsed="false">
      <c r="A248" s="30"/>
      <c r="B248" s="34"/>
      <c r="C248" s="32"/>
      <c r="D248" s="32"/>
      <c r="E248" s="33"/>
      <c r="F248" s="33"/>
      <c r="G248" s="33"/>
    </row>
    <row r="249" customFormat="false" ht="15" hidden="false" customHeight="false" outlineLevel="0" collapsed="false">
      <c r="A249" s="30"/>
      <c r="B249" s="34"/>
      <c r="C249" s="32"/>
      <c r="D249" s="32"/>
      <c r="E249" s="33"/>
      <c r="F249" s="33"/>
      <c r="G249" s="33"/>
    </row>
    <row r="250" customFormat="false" ht="15" hidden="false" customHeight="false" outlineLevel="0" collapsed="false">
      <c r="A250" s="30"/>
      <c r="B250" s="34"/>
      <c r="C250" s="32"/>
      <c r="D250" s="32"/>
      <c r="E250" s="33"/>
      <c r="F250" s="33"/>
      <c r="G250" s="33"/>
    </row>
    <row r="251" customFormat="false" ht="15" hidden="false" customHeight="false" outlineLevel="0" collapsed="false">
      <c r="A251" s="30"/>
      <c r="B251" s="34"/>
      <c r="C251" s="32"/>
      <c r="D251" s="32"/>
      <c r="E251" s="33"/>
      <c r="F251" s="33"/>
      <c r="G251" s="33"/>
    </row>
    <row r="252" customFormat="false" ht="15" hidden="false" customHeight="false" outlineLevel="0" collapsed="false">
      <c r="A252" s="30"/>
      <c r="B252" s="34"/>
      <c r="C252" s="32"/>
      <c r="D252" s="32"/>
      <c r="E252" s="33"/>
      <c r="F252" s="33"/>
      <c r="G252" s="33"/>
    </row>
    <row r="253" customFormat="false" ht="15" hidden="false" customHeight="false" outlineLevel="0" collapsed="false">
      <c r="A253" s="30"/>
      <c r="B253" s="34"/>
      <c r="C253" s="32"/>
      <c r="D253" s="32"/>
      <c r="E253" s="33"/>
      <c r="F253" s="33"/>
      <c r="G253" s="33"/>
    </row>
    <row r="254" customFormat="false" ht="15" hidden="false" customHeight="false" outlineLevel="0" collapsed="false">
      <c r="A254" s="30"/>
      <c r="B254" s="34"/>
      <c r="C254" s="32"/>
      <c r="D254" s="32"/>
      <c r="E254" s="33"/>
      <c r="F254" s="33"/>
      <c r="G254" s="33"/>
    </row>
    <row r="255" customFormat="false" ht="15" hidden="false" customHeight="false" outlineLevel="0" collapsed="false">
      <c r="A255" s="30"/>
      <c r="B255" s="34"/>
      <c r="C255" s="32"/>
      <c r="D255" s="32"/>
      <c r="E255" s="33"/>
      <c r="F255" s="33"/>
      <c r="G255" s="33"/>
    </row>
    <row r="256" customFormat="false" ht="15" hidden="false" customHeight="false" outlineLevel="0" collapsed="false">
      <c r="A256" s="30"/>
      <c r="B256" s="34"/>
      <c r="C256" s="32"/>
      <c r="D256" s="32"/>
      <c r="E256" s="33"/>
      <c r="F256" s="33"/>
      <c r="G256" s="33"/>
    </row>
    <row r="257" customFormat="false" ht="15" hidden="false" customHeight="false" outlineLevel="0" collapsed="false">
      <c r="A257" s="30"/>
      <c r="B257" s="34"/>
      <c r="C257" s="32"/>
      <c r="D257" s="32"/>
      <c r="E257" s="33"/>
      <c r="F257" s="33"/>
      <c r="G257" s="33"/>
    </row>
    <row r="258" customFormat="false" ht="15" hidden="false" customHeight="false" outlineLevel="0" collapsed="false">
      <c r="A258" s="30"/>
      <c r="B258" s="34"/>
      <c r="C258" s="32"/>
      <c r="D258" s="32"/>
      <c r="E258" s="33"/>
      <c r="F258" s="33"/>
      <c r="G258" s="33"/>
    </row>
    <row r="259" customFormat="false" ht="15" hidden="false" customHeight="false" outlineLevel="0" collapsed="false">
      <c r="A259" s="30"/>
      <c r="B259" s="34"/>
      <c r="C259" s="32"/>
      <c r="D259" s="32"/>
      <c r="E259" s="33"/>
      <c r="F259" s="33"/>
      <c r="G259" s="33"/>
    </row>
    <row r="260" customFormat="false" ht="15" hidden="false" customHeight="false" outlineLevel="0" collapsed="false">
      <c r="A260" s="30"/>
      <c r="B260" s="34"/>
      <c r="C260" s="32"/>
      <c r="D260" s="32"/>
      <c r="E260" s="33"/>
      <c r="F260" s="33"/>
      <c r="G260" s="33"/>
    </row>
    <row r="261" customFormat="false" ht="15" hidden="false" customHeight="false" outlineLevel="0" collapsed="false">
      <c r="A261" s="30"/>
      <c r="B261" s="34"/>
      <c r="C261" s="32"/>
      <c r="D261" s="32"/>
      <c r="E261" s="33"/>
      <c r="F261" s="33"/>
      <c r="G261" s="33"/>
    </row>
    <row r="262" customFormat="false" ht="15" hidden="false" customHeight="false" outlineLevel="0" collapsed="false">
      <c r="A262" s="30"/>
      <c r="B262" s="34"/>
      <c r="C262" s="32"/>
      <c r="D262" s="32"/>
      <c r="E262" s="33"/>
      <c r="F262" s="33"/>
      <c r="G262" s="33"/>
    </row>
    <row r="263" customFormat="false" ht="15" hidden="false" customHeight="false" outlineLevel="0" collapsed="false">
      <c r="A263" s="30"/>
      <c r="B263" s="34"/>
      <c r="C263" s="32"/>
      <c r="D263" s="32"/>
      <c r="E263" s="33"/>
      <c r="F263" s="33"/>
      <c r="G263" s="33"/>
    </row>
    <row r="264" customFormat="false" ht="15" hidden="false" customHeight="false" outlineLevel="0" collapsed="false">
      <c r="A264" s="30"/>
      <c r="B264" s="34"/>
      <c r="C264" s="32"/>
      <c r="D264" s="32"/>
      <c r="E264" s="33"/>
      <c r="F264" s="33"/>
      <c r="G264" s="33"/>
    </row>
    <row r="265" customFormat="false" ht="15" hidden="false" customHeight="false" outlineLevel="0" collapsed="false">
      <c r="A265" s="30"/>
      <c r="B265" s="34"/>
      <c r="C265" s="32"/>
      <c r="D265" s="32"/>
      <c r="E265" s="33"/>
      <c r="F265" s="33"/>
      <c r="G265" s="33"/>
    </row>
    <row r="266" customFormat="false" ht="15" hidden="false" customHeight="false" outlineLevel="0" collapsed="false">
      <c r="A266" s="30"/>
      <c r="B266" s="34"/>
      <c r="C266" s="32"/>
      <c r="D266" s="32"/>
      <c r="E266" s="33"/>
      <c r="F266" s="33"/>
      <c r="G266" s="33"/>
    </row>
    <row r="267" customFormat="false" ht="15" hidden="false" customHeight="false" outlineLevel="0" collapsed="false">
      <c r="A267" s="30"/>
      <c r="B267" s="34"/>
      <c r="C267" s="32"/>
      <c r="D267" s="32"/>
      <c r="E267" s="33"/>
      <c r="F267" s="33"/>
      <c r="G267" s="33"/>
    </row>
    <row r="268" customFormat="false" ht="15" hidden="false" customHeight="false" outlineLevel="0" collapsed="false">
      <c r="A268" s="30"/>
      <c r="B268" s="34"/>
      <c r="C268" s="32"/>
      <c r="D268" s="32"/>
      <c r="E268" s="33"/>
      <c r="F268" s="33"/>
      <c r="G268" s="33"/>
    </row>
    <row r="269" customFormat="false" ht="15" hidden="false" customHeight="false" outlineLevel="0" collapsed="false">
      <c r="A269" s="30"/>
      <c r="B269" s="34"/>
      <c r="C269" s="32"/>
      <c r="D269" s="32"/>
      <c r="E269" s="33"/>
      <c r="F269" s="33"/>
      <c r="G269" s="33"/>
    </row>
    <row r="270" customFormat="false" ht="15" hidden="false" customHeight="false" outlineLevel="0" collapsed="false">
      <c r="A270" s="30"/>
      <c r="B270" s="34"/>
      <c r="C270" s="32"/>
      <c r="D270" s="32"/>
      <c r="E270" s="33"/>
      <c r="F270" s="33"/>
      <c r="G270" s="33"/>
    </row>
    <row r="271" customFormat="false" ht="15" hidden="false" customHeight="false" outlineLevel="0" collapsed="false">
      <c r="A271" s="30"/>
      <c r="B271" s="34"/>
      <c r="C271" s="32"/>
      <c r="D271" s="32"/>
      <c r="E271" s="33"/>
      <c r="F271" s="33"/>
      <c r="G271" s="33"/>
    </row>
    <row r="272" customFormat="false" ht="15" hidden="false" customHeight="false" outlineLevel="0" collapsed="false">
      <c r="A272" s="30"/>
      <c r="B272" s="34"/>
      <c r="C272" s="32"/>
      <c r="D272" s="32"/>
      <c r="E272" s="33"/>
      <c r="F272" s="33"/>
      <c r="G272" s="33"/>
    </row>
    <row r="273" customFormat="false" ht="15" hidden="false" customHeight="false" outlineLevel="0" collapsed="false">
      <c r="A273" s="30"/>
      <c r="B273" s="34"/>
      <c r="C273" s="32"/>
      <c r="D273" s="32"/>
      <c r="E273" s="33"/>
      <c r="F273" s="33"/>
      <c r="G273" s="33"/>
    </row>
    <row r="274" customFormat="false" ht="15" hidden="false" customHeight="false" outlineLevel="0" collapsed="false">
      <c r="A274" s="30"/>
      <c r="B274" s="34"/>
      <c r="C274" s="32"/>
      <c r="D274" s="32"/>
      <c r="E274" s="33"/>
      <c r="F274" s="33"/>
      <c r="G274" s="33"/>
    </row>
    <row r="275" customFormat="false" ht="15" hidden="false" customHeight="false" outlineLevel="0" collapsed="false">
      <c r="A275" s="30"/>
      <c r="B275" s="34"/>
      <c r="C275" s="32"/>
      <c r="D275" s="32"/>
      <c r="E275" s="33"/>
      <c r="F275" s="33"/>
      <c r="G275" s="33"/>
    </row>
    <row r="276" customFormat="false" ht="15" hidden="false" customHeight="false" outlineLevel="0" collapsed="false">
      <c r="A276" s="30"/>
      <c r="B276" s="34"/>
      <c r="C276" s="32"/>
      <c r="D276" s="32"/>
      <c r="E276" s="33"/>
      <c r="F276" s="33"/>
      <c r="G276" s="33"/>
    </row>
    <row r="277" customFormat="false" ht="15" hidden="false" customHeight="false" outlineLevel="0" collapsed="false">
      <c r="A277" s="30"/>
      <c r="B277" s="34"/>
      <c r="C277" s="32"/>
      <c r="D277" s="32"/>
      <c r="E277" s="33"/>
      <c r="F277" s="33"/>
      <c r="G277" s="33"/>
    </row>
    <row r="278" customFormat="false" ht="15" hidden="false" customHeight="false" outlineLevel="0" collapsed="false">
      <c r="A278" s="30"/>
      <c r="B278" s="34"/>
      <c r="C278" s="32"/>
      <c r="D278" s="32"/>
      <c r="E278" s="33"/>
      <c r="F278" s="33"/>
      <c r="G278" s="33"/>
    </row>
    <row r="279" customFormat="false" ht="15" hidden="false" customHeight="false" outlineLevel="0" collapsed="false">
      <c r="A279" s="30"/>
      <c r="B279" s="34"/>
      <c r="C279" s="32"/>
      <c r="D279" s="32"/>
      <c r="E279" s="33"/>
      <c r="F279" s="33"/>
      <c r="G279" s="33"/>
    </row>
    <row r="280" customFormat="false" ht="15" hidden="false" customHeight="false" outlineLevel="0" collapsed="false">
      <c r="A280" s="30"/>
      <c r="B280" s="34"/>
      <c r="C280" s="32"/>
      <c r="D280" s="32"/>
      <c r="E280" s="33"/>
      <c r="F280" s="33"/>
      <c r="G280" s="33"/>
    </row>
    <row r="281" customFormat="false" ht="15" hidden="false" customHeight="false" outlineLevel="0" collapsed="false">
      <c r="A281" s="30"/>
      <c r="B281" s="34"/>
      <c r="C281" s="32"/>
      <c r="D281" s="32"/>
      <c r="E281" s="33"/>
      <c r="F281" s="33"/>
      <c r="G281" s="33"/>
    </row>
    <row r="282" customFormat="false" ht="15" hidden="false" customHeight="false" outlineLevel="0" collapsed="false">
      <c r="A282" s="30"/>
      <c r="B282" s="34"/>
      <c r="C282" s="32"/>
      <c r="D282" s="32"/>
      <c r="E282" s="33"/>
      <c r="F282" s="33"/>
      <c r="G282" s="33"/>
    </row>
    <row r="283" customFormat="false" ht="15" hidden="false" customHeight="false" outlineLevel="0" collapsed="false">
      <c r="A283" s="30"/>
      <c r="B283" s="34"/>
      <c r="C283" s="32"/>
      <c r="D283" s="32"/>
      <c r="E283" s="33"/>
      <c r="F283" s="33"/>
      <c r="G283" s="33"/>
    </row>
    <row r="284" customFormat="false" ht="15" hidden="false" customHeight="false" outlineLevel="0" collapsed="false">
      <c r="A284" s="30"/>
      <c r="B284" s="34"/>
      <c r="C284" s="32"/>
      <c r="D284" s="32"/>
      <c r="E284" s="33"/>
      <c r="F284" s="33"/>
      <c r="G284" s="33"/>
    </row>
    <row r="285" customFormat="false" ht="15" hidden="false" customHeight="false" outlineLevel="0" collapsed="false">
      <c r="A285" s="30"/>
      <c r="B285" s="34"/>
      <c r="C285" s="32"/>
      <c r="D285" s="32"/>
      <c r="E285" s="33"/>
      <c r="F285" s="33"/>
      <c r="G285" s="33"/>
    </row>
    <row r="286" customFormat="false" ht="15" hidden="false" customHeight="false" outlineLevel="0" collapsed="false">
      <c r="A286" s="30"/>
      <c r="B286" s="34"/>
      <c r="C286" s="32"/>
      <c r="D286" s="32"/>
      <c r="E286" s="33"/>
      <c r="F286" s="33"/>
      <c r="G286" s="33"/>
    </row>
    <row r="287" customFormat="false" ht="15" hidden="false" customHeight="false" outlineLevel="0" collapsed="false">
      <c r="A287" s="30"/>
      <c r="B287" s="34"/>
      <c r="C287" s="32"/>
      <c r="D287" s="32"/>
      <c r="E287" s="33"/>
      <c r="F287" s="33"/>
      <c r="G287" s="33"/>
    </row>
    <row r="288" customFormat="false" ht="15" hidden="false" customHeight="false" outlineLevel="0" collapsed="false">
      <c r="A288" s="30"/>
      <c r="B288" s="34"/>
      <c r="C288" s="32"/>
      <c r="D288" s="32"/>
      <c r="E288" s="33"/>
      <c r="F288" s="33"/>
      <c r="G288" s="33"/>
    </row>
    <row r="289" customFormat="false" ht="15" hidden="false" customHeight="false" outlineLevel="0" collapsed="false">
      <c r="A289" s="30"/>
      <c r="B289" s="34"/>
      <c r="C289" s="32"/>
      <c r="D289" s="32"/>
      <c r="E289" s="33"/>
      <c r="F289" s="33"/>
      <c r="G289" s="33"/>
    </row>
    <row r="290" customFormat="false" ht="15" hidden="false" customHeight="false" outlineLevel="0" collapsed="false">
      <c r="A290" s="30"/>
      <c r="B290" s="34"/>
      <c r="C290" s="32"/>
      <c r="D290" s="32"/>
      <c r="E290" s="33"/>
      <c r="F290" s="33"/>
      <c r="G290" s="33"/>
    </row>
    <row r="291" customFormat="false" ht="15" hidden="false" customHeight="false" outlineLevel="0" collapsed="false">
      <c r="A291" s="30"/>
      <c r="B291" s="34"/>
      <c r="C291" s="32"/>
      <c r="D291" s="32"/>
      <c r="E291" s="33"/>
      <c r="F291" s="33"/>
      <c r="G291" s="33"/>
    </row>
    <row r="292" customFormat="false" ht="15" hidden="false" customHeight="false" outlineLevel="0" collapsed="false">
      <c r="A292" s="30"/>
      <c r="B292" s="34"/>
      <c r="C292" s="32"/>
      <c r="D292" s="32"/>
      <c r="E292" s="33"/>
      <c r="F292" s="33"/>
      <c r="G292" s="33"/>
    </row>
    <row r="293" customFormat="false" ht="15" hidden="false" customHeight="false" outlineLevel="0" collapsed="false">
      <c r="A293" s="30"/>
      <c r="B293" s="34"/>
      <c r="C293" s="32"/>
      <c r="D293" s="32"/>
      <c r="E293" s="33"/>
      <c r="F293" s="33"/>
      <c r="G293" s="33"/>
    </row>
    <row r="294" customFormat="false" ht="15" hidden="false" customHeight="false" outlineLevel="0" collapsed="false">
      <c r="A294" s="30"/>
      <c r="B294" s="34"/>
      <c r="C294" s="32"/>
      <c r="D294" s="32"/>
      <c r="E294" s="33"/>
      <c r="F294" s="33"/>
      <c r="G294" s="33"/>
    </row>
    <row r="295" customFormat="false" ht="15" hidden="false" customHeight="false" outlineLevel="0" collapsed="false">
      <c r="A295" s="30"/>
      <c r="B295" s="34"/>
      <c r="C295" s="32"/>
      <c r="D295" s="32"/>
      <c r="E295" s="33"/>
      <c r="F295" s="33"/>
      <c r="G295" s="33"/>
    </row>
    <row r="296" customFormat="false" ht="15" hidden="false" customHeight="false" outlineLevel="0" collapsed="false">
      <c r="A296" s="30"/>
      <c r="B296" s="34"/>
      <c r="C296" s="32"/>
      <c r="D296" s="32"/>
      <c r="E296" s="33"/>
      <c r="F296" s="33"/>
      <c r="G296" s="33"/>
    </row>
    <row r="297" customFormat="false" ht="15" hidden="false" customHeight="false" outlineLevel="0" collapsed="false">
      <c r="A297" s="30"/>
      <c r="B297" s="34"/>
      <c r="C297" s="32"/>
      <c r="D297" s="32"/>
      <c r="E297" s="33"/>
      <c r="F297" s="33"/>
      <c r="G297" s="33"/>
    </row>
    <row r="298" customFormat="false" ht="15" hidden="false" customHeight="false" outlineLevel="0" collapsed="false">
      <c r="A298" s="30"/>
      <c r="B298" s="34"/>
      <c r="C298" s="32"/>
      <c r="D298" s="32"/>
      <c r="E298" s="33"/>
      <c r="F298" s="33"/>
      <c r="G298" s="33"/>
    </row>
    <row r="299" customFormat="false" ht="15" hidden="false" customHeight="false" outlineLevel="0" collapsed="false">
      <c r="A299" s="30"/>
      <c r="B299" s="34"/>
      <c r="C299" s="32"/>
      <c r="D299" s="32"/>
      <c r="E299" s="33"/>
      <c r="F299" s="33"/>
      <c r="G299" s="33"/>
    </row>
    <row r="300" customFormat="false" ht="15" hidden="false" customHeight="false" outlineLevel="0" collapsed="false">
      <c r="A300" s="30"/>
      <c r="B300" s="34"/>
      <c r="C300" s="32"/>
      <c r="D300" s="32"/>
      <c r="E300" s="33"/>
      <c r="F300" s="33"/>
      <c r="G300" s="33"/>
    </row>
    <row r="301" customFormat="false" ht="15" hidden="false" customHeight="false" outlineLevel="0" collapsed="false">
      <c r="A301" s="30"/>
      <c r="B301" s="34"/>
      <c r="C301" s="32"/>
      <c r="D301" s="32"/>
      <c r="E301" s="33"/>
      <c r="F301" s="33"/>
      <c r="G301" s="33"/>
    </row>
    <row r="302" customFormat="false" ht="15" hidden="false" customHeight="false" outlineLevel="0" collapsed="false">
      <c r="A302" s="30"/>
      <c r="B302" s="34"/>
      <c r="C302" s="32"/>
      <c r="D302" s="32"/>
      <c r="E302" s="33"/>
      <c r="F302" s="33"/>
      <c r="G302" s="33"/>
    </row>
    <row r="303" customFormat="false" ht="15" hidden="false" customHeight="false" outlineLevel="0" collapsed="false">
      <c r="A303" s="30"/>
      <c r="B303" s="34"/>
      <c r="C303" s="32"/>
      <c r="D303" s="32"/>
      <c r="E303" s="33"/>
      <c r="F303" s="33"/>
      <c r="G303" s="33"/>
    </row>
    <row r="304" customFormat="false" ht="15" hidden="false" customHeight="false" outlineLevel="0" collapsed="false">
      <c r="A304" s="30"/>
      <c r="B304" s="34"/>
      <c r="C304" s="32"/>
      <c r="D304" s="32"/>
      <c r="E304" s="33"/>
      <c r="F304" s="33"/>
      <c r="G304" s="33"/>
    </row>
    <row r="305" customFormat="false" ht="15" hidden="false" customHeight="false" outlineLevel="0" collapsed="false">
      <c r="A305" s="30"/>
      <c r="B305" s="34"/>
      <c r="C305" s="32"/>
      <c r="D305" s="32"/>
      <c r="E305" s="33"/>
      <c r="F305" s="33"/>
      <c r="G305" s="33"/>
    </row>
    <row r="306" customFormat="false" ht="15" hidden="false" customHeight="false" outlineLevel="0" collapsed="false">
      <c r="A306" s="30"/>
      <c r="B306" s="34"/>
      <c r="C306" s="32"/>
      <c r="D306" s="32"/>
      <c r="E306" s="33"/>
      <c r="F306" s="33"/>
      <c r="G306" s="33"/>
    </row>
    <row r="307" customFormat="false" ht="15" hidden="false" customHeight="false" outlineLevel="0" collapsed="false">
      <c r="A307" s="30"/>
      <c r="B307" s="34"/>
      <c r="C307" s="32"/>
      <c r="D307" s="32"/>
      <c r="E307" s="33"/>
      <c r="F307" s="33"/>
      <c r="G307" s="33"/>
    </row>
    <row r="308" customFormat="false" ht="15" hidden="false" customHeight="false" outlineLevel="0" collapsed="false">
      <c r="A308" s="30"/>
      <c r="B308" s="34"/>
      <c r="C308" s="32"/>
      <c r="D308" s="32"/>
      <c r="E308" s="33"/>
      <c r="F308" s="33"/>
      <c r="G308" s="33"/>
    </row>
    <row r="309" customFormat="false" ht="15" hidden="false" customHeight="false" outlineLevel="0" collapsed="false">
      <c r="A309" s="30"/>
      <c r="B309" s="34"/>
      <c r="C309" s="32"/>
      <c r="D309" s="32"/>
      <c r="E309" s="33"/>
      <c r="F309" s="33"/>
      <c r="G309" s="33"/>
    </row>
    <row r="310" customFormat="false" ht="15" hidden="false" customHeight="false" outlineLevel="0" collapsed="false">
      <c r="A310" s="30"/>
      <c r="B310" s="34"/>
      <c r="C310" s="32"/>
      <c r="D310" s="32"/>
      <c r="E310" s="33"/>
      <c r="F310" s="33"/>
      <c r="G310" s="33"/>
    </row>
    <row r="311" customFormat="false" ht="15" hidden="false" customHeight="false" outlineLevel="0" collapsed="false">
      <c r="A311" s="30"/>
      <c r="B311" s="34"/>
      <c r="C311" s="32"/>
      <c r="D311" s="32"/>
      <c r="E311" s="33"/>
      <c r="F311" s="33"/>
      <c r="G311" s="33"/>
    </row>
    <row r="312" customFormat="false" ht="15" hidden="false" customHeight="false" outlineLevel="0" collapsed="false">
      <c r="A312" s="30"/>
      <c r="B312" s="34"/>
      <c r="C312" s="32"/>
      <c r="D312" s="32"/>
      <c r="E312" s="33"/>
      <c r="F312" s="33"/>
      <c r="G312" s="33"/>
    </row>
    <row r="313" customFormat="false" ht="15" hidden="false" customHeight="false" outlineLevel="0" collapsed="false">
      <c r="A313" s="30"/>
      <c r="B313" s="34"/>
      <c r="C313" s="32"/>
      <c r="D313" s="32"/>
      <c r="E313" s="33"/>
      <c r="F313" s="33"/>
      <c r="G313" s="33"/>
    </row>
    <row r="314" customFormat="false" ht="15" hidden="false" customHeight="false" outlineLevel="0" collapsed="false">
      <c r="A314" s="30"/>
      <c r="B314" s="34"/>
      <c r="C314" s="32"/>
      <c r="D314" s="32"/>
      <c r="E314" s="33"/>
      <c r="F314" s="33"/>
      <c r="G314" s="33"/>
    </row>
    <row r="315" customFormat="false" ht="15" hidden="false" customHeight="false" outlineLevel="0" collapsed="false">
      <c r="A315" s="30"/>
      <c r="B315" s="34"/>
      <c r="C315" s="32"/>
      <c r="D315" s="32"/>
      <c r="E315" s="33"/>
      <c r="F315" s="33"/>
      <c r="G315" s="33"/>
    </row>
    <row r="316" customFormat="false" ht="15" hidden="false" customHeight="false" outlineLevel="0" collapsed="false">
      <c r="A316" s="30"/>
      <c r="B316" s="34"/>
      <c r="C316" s="32"/>
      <c r="D316" s="32"/>
      <c r="E316" s="33"/>
      <c r="F316" s="33"/>
      <c r="G316" s="33"/>
    </row>
    <row r="317" customFormat="false" ht="15" hidden="false" customHeight="false" outlineLevel="0" collapsed="false">
      <c r="A317" s="30"/>
      <c r="B317" s="34"/>
      <c r="C317" s="32"/>
      <c r="D317" s="32"/>
      <c r="E317" s="33"/>
      <c r="F317" s="33"/>
      <c r="G317" s="33"/>
    </row>
    <row r="318" customFormat="false" ht="15" hidden="false" customHeight="false" outlineLevel="0" collapsed="false">
      <c r="A318" s="30"/>
      <c r="B318" s="34"/>
      <c r="C318" s="32"/>
      <c r="D318" s="32"/>
      <c r="E318" s="33"/>
      <c r="F318" s="33"/>
      <c r="G318" s="33"/>
    </row>
    <row r="319" customFormat="false" ht="15" hidden="false" customHeight="false" outlineLevel="0" collapsed="false">
      <c r="A319" s="30"/>
      <c r="B319" s="34"/>
      <c r="C319" s="32"/>
      <c r="D319" s="32"/>
      <c r="E319" s="33"/>
      <c r="F319" s="33"/>
      <c r="G319" s="33"/>
    </row>
    <row r="320" customFormat="false" ht="15" hidden="false" customHeight="false" outlineLevel="0" collapsed="false">
      <c r="A320" s="30"/>
      <c r="B320" s="34"/>
      <c r="C320" s="32"/>
      <c r="D320" s="32"/>
      <c r="E320" s="33"/>
      <c r="F320" s="33"/>
      <c r="G320" s="33"/>
    </row>
    <row r="321" customFormat="false" ht="15" hidden="false" customHeight="false" outlineLevel="0" collapsed="false">
      <c r="A321" s="30"/>
      <c r="B321" s="34"/>
      <c r="C321" s="32"/>
      <c r="D321" s="32"/>
      <c r="E321" s="33"/>
      <c r="F321" s="33"/>
      <c r="G321" s="33"/>
    </row>
    <row r="322" customFormat="false" ht="15" hidden="false" customHeight="false" outlineLevel="0" collapsed="false">
      <c r="A322" s="30"/>
      <c r="B322" s="34"/>
      <c r="C322" s="32"/>
      <c r="D322" s="32"/>
      <c r="E322" s="33"/>
      <c r="F322" s="33"/>
      <c r="G322" s="33"/>
    </row>
    <row r="323" customFormat="false" ht="15" hidden="false" customHeight="false" outlineLevel="0" collapsed="false">
      <c r="A323" s="30"/>
      <c r="B323" s="34"/>
      <c r="C323" s="32"/>
      <c r="D323" s="32"/>
      <c r="E323" s="33"/>
      <c r="F323" s="33"/>
      <c r="G323" s="33"/>
    </row>
    <row r="324" customFormat="false" ht="15" hidden="false" customHeight="false" outlineLevel="0" collapsed="false">
      <c r="A324" s="30"/>
      <c r="B324" s="34"/>
      <c r="C324" s="32"/>
      <c r="D324" s="32"/>
      <c r="E324" s="33"/>
      <c r="F324" s="33"/>
      <c r="G324" s="33"/>
    </row>
    <row r="325" customFormat="false" ht="15" hidden="false" customHeight="false" outlineLevel="0" collapsed="false">
      <c r="A325" s="30"/>
      <c r="B325" s="34"/>
      <c r="C325" s="32"/>
      <c r="D325" s="32"/>
      <c r="E325" s="33"/>
      <c r="F325" s="33"/>
      <c r="G325" s="33"/>
    </row>
    <row r="326" customFormat="false" ht="15" hidden="false" customHeight="false" outlineLevel="0" collapsed="false">
      <c r="A326" s="30"/>
      <c r="B326" s="34"/>
      <c r="C326" s="32"/>
      <c r="D326" s="32"/>
      <c r="E326" s="33"/>
      <c r="F326" s="33"/>
      <c r="G326" s="33"/>
    </row>
    <row r="327" customFormat="false" ht="15" hidden="false" customHeight="false" outlineLevel="0" collapsed="false">
      <c r="A327" s="30"/>
      <c r="B327" s="34"/>
      <c r="C327" s="32"/>
      <c r="D327" s="32"/>
      <c r="E327" s="33"/>
      <c r="F327" s="33"/>
      <c r="G327" s="33"/>
    </row>
    <row r="328" customFormat="false" ht="15" hidden="false" customHeight="false" outlineLevel="0" collapsed="false">
      <c r="A328" s="30"/>
      <c r="B328" s="34"/>
      <c r="C328" s="32"/>
      <c r="D328" s="32"/>
      <c r="E328" s="33"/>
      <c r="F328" s="33"/>
      <c r="G328" s="33"/>
    </row>
    <row r="329" customFormat="false" ht="15" hidden="false" customHeight="false" outlineLevel="0" collapsed="false">
      <c r="A329" s="30"/>
      <c r="B329" s="34"/>
      <c r="C329" s="32"/>
      <c r="D329" s="32"/>
      <c r="E329" s="33"/>
      <c r="F329" s="33"/>
      <c r="G329" s="33"/>
    </row>
    <row r="330" customFormat="false" ht="15" hidden="false" customHeight="false" outlineLevel="0" collapsed="false">
      <c r="A330" s="30"/>
      <c r="B330" s="34"/>
      <c r="C330" s="32"/>
      <c r="D330" s="32"/>
      <c r="E330" s="33"/>
      <c r="F330" s="33"/>
      <c r="G330" s="33"/>
    </row>
    <row r="331" customFormat="false" ht="15" hidden="false" customHeight="false" outlineLevel="0" collapsed="false">
      <c r="A331" s="30"/>
      <c r="B331" s="34"/>
      <c r="C331" s="32"/>
      <c r="D331" s="32"/>
      <c r="E331" s="33"/>
      <c r="F331" s="33"/>
      <c r="G331" s="33"/>
    </row>
    <row r="332" customFormat="false" ht="15" hidden="false" customHeight="false" outlineLevel="0" collapsed="false">
      <c r="A332" s="30"/>
      <c r="B332" s="34"/>
      <c r="C332" s="32"/>
      <c r="D332" s="32"/>
      <c r="E332" s="33"/>
      <c r="F332" s="33"/>
      <c r="G332" s="33"/>
    </row>
    <row r="333" customFormat="false" ht="15" hidden="false" customHeight="false" outlineLevel="0" collapsed="false">
      <c r="A333" s="30"/>
      <c r="B333" s="34"/>
      <c r="C333" s="32"/>
      <c r="D333" s="32"/>
      <c r="E333" s="33"/>
      <c r="F333" s="33"/>
      <c r="G333" s="33"/>
    </row>
    <row r="334" customFormat="false" ht="15" hidden="false" customHeight="false" outlineLevel="0" collapsed="false">
      <c r="A334" s="30"/>
      <c r="B334" s="34"/>
      <c r="C334" s="32"/>
      <c r="D334" s="32"/>
      <c r="E334" s="33"/>
      <c r="F334" s="33"/>
      <c r="G334" s="33"/>
    </row>
    <row r="335" customFormat="false" ht="15" hidden="false" customHeight="false" outlineLevel="0" collapsed="false">
      <c r="A335" s="30"/>
      <c r="B335" s="34"/>
      <c r="C335" s="32"/>
      <c r="D335" s="32"/>
      <c r="E335" s="33"/>
      <c r="F335" s="33"/>
      <c r="G335" s="33"/>
    </row>
    <row r="336" customFormat="false" ht="15" hidden="false" customHeight="false" outlineLevel="0" collapsed="false">
      <c r="A336" s="30"/>
      <c r="B336" s="34"/>
      <c r="C336" s="32"/>
      <c r="D336" s="32"/>
      <c r="E336" s="33"/>
      <c r="F336" s="33"/>
      <c r="G336" s="33"/>
    </row>
    <row r="337" customFormat="false" ht="15" hidden="false" customHeight="false" outlineLevel="0" collapsed="false">
      <c r="A337" s="30"/>
      <c r="B337" s="34"/>
      <c r="C337" s="32"/>
      <c r="D337" s="32"/>
      <c r="E337" s="33"/>
      <c r="F337" s="33"/>
      <c r="G337" s="33"/>
    </row>
    <row r="338" customFormat="false" ht="15" hidden="false" customHeight="false" outlineLevel="0" collapsed="false">
      <c r="A338" s="30"/>
      <c r="B338" s="34"/>
      <c r="C338" s="32"/>
      <c r="D338" s="32"/>
      <c r="E338" s="33"/>
      <c r="F338" s="33"/>
      <c r="G338" s="33"/>
    </row>
    <row r="339" customFormat="false" ht="15" hidden="false" customHeight="false" outlineLevel="0" collapsed="false">
      <c r="A339" s="30"/>
      <c r="B339" s="34"/>
      <c r="C339" s="32"/>
      <c r="D339" s="32"/>
      <c r="E339" s="33"/>
      <c r="F339" s="33"/>
      <c r="G339" s="33"/>
    </row>
    <row r="340" customFormat="false" ht="15" hidden="false" customHeight="false" outlineLevel="0" collapsed="false">
      <c r="A340" s="30"/>
      <c r="B340" s="34"/>
      <c r="C340" s="32"/>
      <c r="D340" s="32"/>
      <c r="E340" s="33"/>
      <c r="F340" s="33"/>
      <c r="G340" s="33"/>
    </row>
    <row r="341" customFormat="false" ht="15" hidden="false" customHeight="false" outlineLevel="0" collapsed="false">
      <c r="A341" s="30"/>
      <c r="B341" s="34"/>
      <c r="C341" s="32"/>
      <c r="D341" s="32"/>
      <c r="E341" s="33"/>
      <c r="F341" s="33"/>
      <c r="G341" s="33"/>
    </row>
    <row r="342" customFormat="false" ht="15" hidden="false" customHeight="false" outlineLevel="0" collapsed="false">
      <c r="A342" s="30"/>
      <c r="B342" s="34"/>
      <c r="C342" s="32"/>
      <c r="D342" s="32"/>
      <c r="E342" s="33"/>
      <c r="F342" s="33"/>
      <c r="G342" s="33"/>
    </row>
    <row r="343" customFormat="false" ht="15" hidden="false" customHeight="false" outlineLevel="0" collapsed="false">
      <c r="A343" s="30"/>
      <c r="B343" s="34"/>
      <c r="C343" s="32"/>
      <c r="D343" s="32"/>
      <c r="E343" s="33"/>
      <c r="F343" s="33"/>
      <c r="G343" s="33"/>
    </row>
    <row r="344" customFormat="false" ht="15" hidden="false" customHeight="false" outlineLevel="0" collapsed="false">
      <c r="A344" s="30"/>
      <c r="B344" s="34"/>
      <c r="C344" s="32"/>
      <c r="D344" s="32"/>
      <c r="E344" s="33"/>
      <c r="F344" s="33"/>
      <c r="G344" s="33"/>
    </row>
    <row r="345" customFormat="false" ht="15" hidden="false" customHeight="false" outlineLevel="0" collapsed="false">
      <c r="A345" s="30"/>
      <c r="B345" s="34"/>
      <c r="C345" s="32"/>
      <c r="D345" s="32"/>
      <c r="E345" s="33"/>
      <c r="F345" s="33"/>
      <c r="G345" s="33"/>
    </row>
    <row r="346" customFormat="false" ht="15" hidden="false" customHeight="false" outlineLevel="0" collapsed="false">
      <c r="A346" s="30"/>
      <c r="B346" s="34"/>
      <c r="C346" s="32"/>
      <c r="D346" s="32"/>
      <c r="E346" s="33"/>
      <c r="F346" s="33"/>
      <c r="G346" s="33"/>
    </row>
    <row r="347" customFormat="false" ht="15" hidden="false" customHeight="false" outlineLevel="0" collapsed="false">
      <c r="A347" s="30"/>
      <c r="B347" s="34"/>
      <c r="C347" s="32"/>
      <c r="D347" s="32"/>
      <c r="E347" s="33"/>
      <c r="F347" s="33"/>
      <c r="G347" s="33"/>
    </row>
    <row r="348" customFormat="false" ht="15" hidden="false" customHeight="false" outlineLevel="0" collapsed="false">
      <c r="A348" s="30"/>
      <c r="B348" s="34"/>
      <c r="C348" s="32"/>
      <c r="D348" s="32"/>
      <c r="E348" s="33"/>
      <c r="F348" s="33"/>
      <c r="G348" s="33"/>
    </row>
    <row r="349" customFormat="false" ht="15" hidden="false" customHeight="false" outlineLevel="0" collapsed="false">
      <c r="A349" s="30"/>
      <c r="B349" s="34"/>
      <c r="C349" s="32"/>
      <c r="D349" s="32"/>
      <c r="E349" s="33"/>
      <c r="F349" s="33"/>
      <c r="G349" s="33"/>
    </row>
    <row r="350" customFormat="false" ht="15" hidden="false" customHeight="false" outlineLevel="0" collapsed="false">
      <c r="A350" s="30"/>
      <c r="B350" s="34"/>
      <c r="C350" s="32"/>
      <c r="D350" s="32"/>
      <c r="E350" s="33"/>
      <c r="F350" s="33"/>
      <c r="G350" s="33"/>
    </row>
    <row r="351" customFormat="false" ht="15" hidden="false" customHeight="false" outlineLevel="0" collapsed="false">
      <c r="A351" s="30"/>
      <c r="B351" s="34"/>
      <c r="C351" s="32"/>
      <c r="D351" s="32"/>
      <c r="E351" s="33"/>
      <c r="F351" s="33"/>
      <c r="G351" s="33"/>
    </row>
    <row r="352" customFormat="false" ht="15" hidden="false" customHeight="false" outlineLevel="0" collapsed="false">
      <c r="A352" s="30"/>
      <c r="B352" s="34"/>
      <c r="C352" s="32"/>
      <c r="D352" s="32"/>
      <c r="E352" s="33"/>
      <c r="F352" s="33"/>
      <c r="G352" s="33"/>
    </row>
    <row r="353" customFormat="false" ht="15" hidden="false" customHeight="false" outlineLevel="0" collapsed="false">
      <c r="A353" s="30"/>
      <c r="B353" s="34"/>
      <c r="C353" s="32"/>
      <c r="D353" s="32"/>
      <c r="E353" s="33"/>
      <c r="F353" s="33"/>
      <c r="G353" s="33"/>
    </row>
    <row r="354" customFormat="false" ht="15" hidden="false" customHeight="false" outlineLevel="0" collapsed="false">
      <c r="A354" s="30"/>
      <c r="B354" s="34"/>
      <c r="C354" s="32"/>
      <c r="D354" s="32"/>
      <c r="E354" s="33"/>
      <c r="F354" s="33"/>
      <c r="G354" s="33"/>
    </row>
    <row r="355" customFormat="false" ht="15" hidden="false" customHeight="false" outlineLevel="0" collapsed="false">
      <c r="A355" s="30"/>
      <c r="B355" s="34"/>
      <c r="C355" s="32"/>
      <c r="D355" s="32"/>
      <c r="E355" s="33"/>
      <c r="F355" s="33"/>
      <c r="G355" s="33"/>
    </row>
    <row r="356" customFormat="false" ht="15" hidden="false" customHeight="false" outlineLevel="0" collapsed="false">
      <c r="A356" s="30"/>
      <c r="B356" s="34"/>
      <c r="C356" s="32"/>
      <c r="D356" s="32"/>
      <c r="E356" s="33"/>
      <c r="F356" s="33"/>
      <c r="G356" s="33"/>
    </row>
    <row r="357" customFormat="false" ht="15" hidden="false" customHeight="false" outlineLevel="0" collapsed="false">
      <c r="A357" s="30"/>
      <c r="B357" s="34"/>
      <c r="C357" s="32"/>
      <c r="D357" s="32"/>
      <c r="E357" s="33"/>
      <c r="F357" s="33"/>
      <c r="G357" s="33"/>
    </row>
    <row r="358" customFormat="false" ht="15" hidden="false" customHeight="false" outlineLevel="0" collapsed="false">
      <c r="A358" s="30"/>
      <c r="B358" s="34"/>
      <c r="C358" s="32"/>
      <c r="D358" s="32"/>
      <c r="E358" s="33"/>
      <c r="F358" s="33"/>
      <c r="G358" s="33"/>
    </row>
    <row r="359" customFormat="false" ht="15" hidden="false" customHeight="false" outlineLevel="0" collapsed="false">
      <c r="A359" s="30"/>
      <c r="B359" s="34"/>
      <c r="C359" s="32"/>
      <c r="D359" s="32"/>
      <c r="E359" s="33"/>
      <c r="F359" s="33"/>
      <c r="G359" s="33"/>
    </row>
    <row r="360" customFormat="false" ht="15" hidden="false" customHeight="false" outlineLevel="0" collapsed="false">
      <c r="A360" s="30"/>
      <c r="B360" s="34"/>
      <c r="C360" s="32"/>
      <c r="D360" s="32"/>
      <c r="E360" s="33"/>
      <c r="F360" s="33"/>
      <c r="G360" s="33"/>
    </row>
    <row r="361" customFormat="false" ht="15" hidden="false" customHeight="false" outlineLevel="0" collapsed="false">
      <c r="A361" s="30"/>
      <c r="B361" s="34"/>
      <c r="C361" s="32"/>
      <c r="D361" s="32"/>
      <c r="E361" s="33"/>
      <c r="F361" s="33"/>
      <c r="G361" s="33"/>
    </row>
    <row r="362" customFormat="false" ht="15" hidden="false" customHeight="false" outlineLevel="0" collapsed="false">
      <c r="A362" s="30"/>
      <c r="B362" s="34"/>
      <c r="C362" s="32"/>
      <c r="D362" s="32"/>
      <c r="E362" s="33"/>
      <c r="F362" s="33"/>
      <c r="G362" s="33"/>
    </row>
    <row r="363" customFormat="false" ht="15" hidden="false" customHeight="false" outlineLevel="0" collapsed="false">
      <c r="A363" s="30"/>
      <c r="B363" s="34"/>
      <c r="C363" s="32"/>
      <c r="D363" s="32"/>
      <c r="E363" s="33"/>
      <c r="F363" s="33"/>
      <c r="G363" s="33"/>
    </row>
    <row r="364" customFormat="false" ht="15" hidden="false" customHeight="false" outlineLevel="0" collapsed="false">
      <c r="A364" s="30"/>
      <c r="B364" s="34"/>
      <c r="C364" s="32"/>
      <c r="D364" s="32"/>
      <c r="E364" s="33"/>
      <c r="F364" s="33"/>
      <c r="G364" s="33"/>
    </row>
    <row r="365" customFormat="false" ht="15" hidden="false" customHeight="false" outlineLevel="0" collapsed="false">
      <c r="A365" s="30"/>
      <c r="B365" s="34"/>
      <c r="C365" s="32"/>
      <c r="D365" s="32"/>
      <c r="E365" s="33"/>
      <c r="F365" s="33"/>
      <c r="G365" s="33"/>
    </row>
    <row r="366" customFormat="false" ht="15" hidden="false" customHeight="false" outlineLevel="0" collapsed="false">
      <c r="A366" s="30"/>
      <c r="B366" s="34"/>
      <c r="C366" s="32"/>
      <c r="D366" s="32"/>
      <c r="E366" s="33"/>
      <c r="F366" s="33"/>
      <c r="G366" s="33"/>
    </row>
    <row r="367" customFormat="false" ht="15" hidden="false" customHeight="false" outlineLevel="0" collapsed="false">
      <c r="A367" s="30"/>
      <c r="B367" s="34"/>
      <c r="C367" s="32"/>
      <c r="D367" s="32"/>
      <c r="E367" s="33"/>
      <c r="F367" s="33"/>
      <c r="G367" s="33"/>
    </row>
    <row r="368" customFormat="false" ht="15" hidden="false" customHeight="false" outlineLevel="0" collapsed="false">
      <c r="A368" s="30"/>
      <c r="B368" s="34"/>
      <c r="C368" s="32"/>
      <c r="D368" s="32"/>
      <c r="E368" s="33"/>
      <c r="F368" s="33"/>
      <c r="G368" s="33"/>
    </row>
    <row r="369" customFormat="false" ht="15" hidden="false" customHeight="false" outlineLevel="0" collapsed="false">
      <c r="A369" s="30"/>
      <c r="B369" s="34"/>
      <c r="C369" s="32"/>
      <c r="D369" s="32"/>
      <c r="E369" s="33"/>
      <c r="F369" s="33"/>
      <c r="G369" s="33"/>
    </row>
    <row r="370" customFormat="false" ht="15" hidden="false" customHeight="false" outlineLevel="0" collapsed="false">
      <c r="A370" s="30"/>
      <c r="B370" s="34"/>
      <c r="C370" s="32"/>
      <c r="D370" s="32"/>
      <c r="E370" s="33"/>
      <c r="F370" s="33"/>
      <c r="G370" s="33"/>
    </row>
    <row r="371" customFormat="false" ht="15" hidden="false" customHeight="false" outlineLevel="0" collapsed="false">
      <c r="A371" s="30"/>
      <c r="B371" s="34"/>
      <c r="C371" s="32"/>
      <c r="D371" s="32"/>
      <c r="E371" s="33"/>
      <c r="F371" s="33"/>
      <c r="G371" s="33"/>
    </row>
    <row r="372" customFormat="false" ht="15" hidden="false" customHeight="false" outlineLevel="0" collapsed="false">
      <c r="A372" s="30"/>
      <c r="B372" s="34"/>
      <c r="C372" s="32"/>
      <c r="D372" s="32"/>
      <c r="E372" s="33"/>
      <c r="F372" s="33"/>
      <c r="G372" s="33"/>
    </row>
    <row r="373" customFormat="false" ht="15" hidden="false" customHeight="false" outlineLevel="0" collapsed="false">
      <c r="A373" s="30"/>
      <c r="B373" s="34"/>
      <c r="C373" s="32"/>
      <c r="D373" s="32"/>
      <c r="E373" s="33"/>
      <c r="F373" s="33"/>
      <c r="G373" s="33"/>
    </row>
    <row r="374" customFormat="false" ht="15" hidden="false" customHeight="false" outlineLevel="0" collapsed="false">
      <c r="A374" s="30"/>
      <c r="B374" s="34"/>
      <c r="C374" s="32"/>
      <c r="D374" s="32"/>
      <c r="E374" s="33"/>
      <c r="F374" s="33"/>
      <c r="G374" s="33"/>
    </row>
    <row r="375" customFormat="false" ht="15" hidden="false" customHeight="false" outlineLevel="0" collapsed="false">
      <c r="A375" s="30"/>
      <c r="B375" s="34"/>
      <c r="C375" s="32"/>
      <c r="D375" s="32"/>
      <c r="E375" s="33"/>
      <c r="F375" s="33"/>
      <c r="G375" s="33"/>
    </row>
    <row r="376" customFormat="false" ht="15" hidden="false" customHeight="false" outlineLevel="0" collapsed="false">
      <c r="A376" s="30"/>
      <c r="B376" s="34"/>
      <c r="C376" s="32"/>
      <c r="D376" s="32"/>
      <c r="E376" s="33"/>
      <c r="F376" s="33"/>
      <c r="G376" s="33"/>
    </row>
    <row r="377" customFormat="false" ht="15" hidden="false" customHeight="false" outlineLevel="0" collapsed="false">
      <c r="A377" s="30"/>
      <c r="B377" s="34"/>
      <c r="C377" s="32"/>
      <c r="D377" s="32"/>
      <c r="E377" s="33"/>
      <c r="F377" s="33"/>
      <c r="G377" s="33"/>
    </row>
    <row r="378" customFormat="false" ht="15" hidden="false" customHeight="false" outlineLevel="0" collapsed="false">
      <c r="A378" s="30"/>
      <c r="B378" s="34"/>
      <c r="C378" s="32"/>
      <c r="D378" s="32"/>
      <c r="E378" s="33"/>
      <c r="F378" s="33"/>
      <c r="G378" s="33"/>
    </row>
    <row r="379" customFormat="false" ht="15" hidden="false" customHeight="false" outlineLevel="0" collapsed="false">
      <c r="A379" s="30"/>
      <c r="B379" s="34"/>
      <c r="C379" s="32"/>
      <c r="D379" s="32"/>
      <c r="E379" s="33"/>
      <c r="F379" s="33"/>
      <c r="G379" s="33"/>
    </row>
    <row r="380" customFormat="false" ht="15" hidden="false" customHeight="false" outlineLevel="0" collapsed="false">
      <c r="A380" s="30"/>
      <c r="B380" s="34"/>
      <c r="C380" s="32"/>
      <c r="D380" s="32"/>
      <c r="E380" s="33"/>
      <c r="F380" s="33"/>
      <c r="G380" s="33"/>
    </row>
    <row r="381" customFormat="false" ht="15" hidden="false" customHeight="false" outlineLevel="0" collapsed="false">
      <c r="A381" s="30"/>
      <c r="B381" s="34"/>
      <c r="C381" s="32"/>
      <c r="D381" s="32"/>
      <c r="E381" s="33"/>
      <c r="F381" s="33"/>
      <c r="G381" s="33"/>
    </row>
    <row r="382" customFormat="false" ht="15" hidden="false" customHeight="false" outlineLevel="0" collapsed="false">
      <c r="A382" s="30"/>
      <c r="B382" s="34"/>
      <c r="C382" s="32"/>
      <c r="D382" s="32"/>
      <c r="E382" s="33"/>
      <c r="F382" s="33"/>
      <c r="G382" s="33"/>
    </row>
    <row r="383" customFormat="false" ht="15" hidden="false" customHeight="false" outlineLevel="0" collapsed="false">
      <c r="A383" s="30"/>
      <c r="B383" s="34"/>
      <c r="C383" s="32"/>
      <c r="D383" s="32"/>
      <c r="E383" s="33"/>
      <c r="F383" s="33"/>
      <c r="G383" s="33"/>
    </row>
    <row r="384" customFormat="false" ht="15" hidden="false" customHeight="false" outlineLevel="0" collapsed="false">
      <c r="A384" s="30"/>
      <c r="B384" s="34"/>
      <c r="C384" s="32"/>
      <c r="D384" s="32"/>
      <c r="E384" s="33"/>
      <c r="F384" s="33"/>
      <c r="G384" s="33"/>
    </row>
    <row r="385" customFormat="false" ht="15" hidden="false" customHeight="false" outlineLevel="0" collapsed="false">
      <c r="A385" s="30"/>
      <c r="B385" s="34"/>
      <c r="C385" s="32"/>
      <c r="D385" s="32"/>
      <c r="E385" s="33"/>
      <c r="F385" s="33"/>
      <c r="G385" s="33"/>
    </row>
    <row r="386" customFormat="false" ht="15" hidden="false" customHeight="false" outlineLevel="0" collapsed="false">
      <c r="A386" s="30"/>
      <c r="B386" s="34"/>
      <c r="C386" s="32"/>
      <c r="D386" s="32"/>
      <c r="E386" s="33"/>
      <c r="F386" s="33"/>
      <c r="G386" s="33"/>
    </row>
    <row r="387" customFormat="false" ht="15" hidden="false" customHeight="false" outlineLevel="0" collapsed="false">
      <c r="A387" s="30"/>
      <c r="B387" s="34"/>
      <c r="C387" s="32"/>
      <c r="D387" s="32"/>
      <c r="E387" s="33"/>
      <c r="F387" s="33"/>
      <c r="G387" s="33"/>
    </row>
    <row r="388" customFormat="false" ht="15" hidden="false" customHeight="false" outlineLevel="0" collapsed="false">
      <c r="A388" s="30"/>
      <c r="B388" s="34"/>
      <c r="C388" s="32"/>
      <c r="D388" s="32"/>
      <c r="E388" s="33"/>
      <c r="F388" s="33"/>
      <c r="G388" s="33"/>
    </row>
    <row r="389" customFormat="false" ht="15" hidden="false" customHeight="false" outlineLevel="0" collapsed="false">
      <c r="A389" s="30"/>
      <c r="B389" s="34"/>
      <c r="C389" s="32"/>
      <c r="D389" s="32"/>
      <c r="E389" s="33"/>
      <c r="F389" s="33"/>
      <c r="G389" s="33"/>
    </row>
    <row r="390" customFormat="false" ht="15" hidden="false" customHeight="false" outlineLevel="0" collapsed="false">
      <c r="A390" s="30"/>
      <c r="B390" s="34"/>
      <c r="C390" s="32"/>
      <c r="D390" s="32"/>
      <c r="E390" s="33"/>
      <c r="F390" s="33"/>
      <c r="G390" s="33"/>
    </row>
    <row r="391" customFormat="false" ht="15" hidden="false" customHeight="false" outlineLevel="0" collapsed="false">
      <c r="A391" s="30"/>
      <c r="B391" s="34"/>
      <c r="C391" s="32"/>
      <c r="D391" s="32"/>
      <c r="E391" s="33"/>
      <c r="F391" s="33"/>
      <c r="G391" s="33"/>
    </row>
    <row r="392" customFormat="false" ht="15" hidden="false" customHeight="false" outlineLevel="0" collapsed="false">
      <c r="A392" s="30"/>
      <c r="B392" s="34"/>
      <c r="C392" s="32"/>
      <c r="D392" s="32"/>
      <c r="E392" s="33"/>
      <c r="F392" s="33"/>
      <c r="G392" s="33"/>
    </row>
    <row r="393" customFormat="false" ht="15" hidden="false" customHeight="false" outlineLevel="0" collapsed="false">
      <c r="A393" s="30"/>
      <c r="B393" s="34"/>
      <c r="C393" s="32"/>
      <c r="D393" s="32"/>
      <c r="E393" s="33"/>
      <c r="F393" s="33"/>
      <c r="G393" s="33"/>
    </row>
    <row r="394" customFormat="false" ht="15" hidden="false" customHeight="false" outlineLevel="0" collapsed="false">
      <c r="A394" s="30"/>
      <c r="B394" s="34"/>
      <c r="C394" s="32"/>
      <c r="D394" s="32"/>
      <c r="E394" s="33"/>
      <c r="F394" s="33"/>
      <c r="G394" s="33"/>
    </row>
    <row r="395" customFormat="false" ht="15" hidden="false" customHeight="false" outlineLevel="0" collapsed="false">
      <c r="A395" s="30"/>
      <c r="B395" s="34"/>
      <c r="C395" s="32"/>
      <c r="D395" s="32"/>
      <c r="E395" s="33"/>
      <c r="F395" s="33"/>
      <c r="G395" s="33"/>
    </row>
    <row r="396" customFormat="false" ht="15" hidden="false" customHeight="false" outlineLevel="0" collapsed="false">
      <c r="A396" s="30"/>
      <c r="B396" s="34"/>
      <c r="C396" s="32"/>
      <c r="D396" s="32"/>
      <c r="E396" s="33"/>
      <c r="F396" s="33"/>
      <c r="G396" s="33"/>
    </row>
    <row r="397" customFormat="false" ht="15" hidden="false" customHeight="false" outlineLevel="0" collapsed="false">
      <c r="A397" s="30"/>
      <c r="B397" s="34"/>
      <c r="C397" s="32"/>
      <c r="D397" s="32"/>
      <c r="E397" s="33"/>
      <c r="F397" s="33"/>
      <c r="G397" s="33"/>
    </row>
    <row r="398" customFormat="false" ht="15" hidden="false" customHeight="false" outlineLevel="0" collapsed="false">
      <c r="A398" s="30"/>
      <c r="B398" s="34"/>
      <c r="C398" s="32"/>
      <c r="D398" s="32"/>
      <c r="E398" s="33"/>
      <c r="F398" s="33"/>
      <c r="G398" s="33"/>
    </row>
    <row r="399" customFormat="false" ht="15" hidden="false" customHeight="false" outlineLevel="0" collapsed="false">
      <c r="A399" s="30"/>
      <c r="B399" s="34"/>
      <c r="C399" s="32"/>
      <c r="D399" s="32"/>
      <c r="E399" s="33"/>
      <c r="F399" s="33"/>
      <c r="G399" s="33"/>
    </row>
    <row r="400" customFormat="false" ht="15" hidden="false" customHeight="false" outlineLevel="0" collapsed="false">
      <c r="A400" s="30"/>
      <c r="B400" s="34"/>
      <c r="C400" s="32"/>
      <c r="D400" s="32"/>
      <c r="E400" s="33"/>
      <c r="F400" s="33"/>
      <c r="G400" s="33"/>
    </row>
    <row r="401" customFormat="false" ht="15" hidden="false" customHeight="false" outlineLevel="0" collapsed="false">
      <c r="A401" s="30"/>
      <c r="B401" s="34"/>
      <c r="C401" s="32"/>
      <c r="D401" s="32"/>
      <c r="E401" s="33"/>
      <c r="F401" s="33"/>
      <c r="G401" s="33"/>
    </row>
    <row r="402" customFormat="false" ht="15" hidden="false" customHeight="false" outlineLevel="0" collapsed="false">
      <c r="A402" s="30"/>
      <c r="B402" s="34"/>
      <c r="C402" s="32"/>
      <c r="D402" s="32"/>
      <c r="E402" s="33"/>
      <c r="F402" s="33"/>
      <c r="G402" s="33"/>
    </row>
    <row r="403" customFormat="false" ht="15" hidden="false" customHeight="false" outlineLevel="0" collapsed="false">
      <c r="A403" s="30"/>
      <c r="B403" s="34"/>
      <c r="C403" s="32"/>
      <c r="D403" s="32"/>
      <c r="E403" s="33"/>
      <c r="F403" s="33"/>
      <c r="G403" s="33"/>
    </row>
    <row r="404" customFormat="false" ht="15" hidden="false" customHeight="false" outlineLevel="0" collapsed="false">
      <c r="A404" s="30"/>
      <c r="B404" s="34"/>
      <c r="C404" s="32"/>
      <c r="D404" s="32"/>
      <c r="E404" s="33"/>
      <c r="F404" s="33"/>
      <c r="G404" s="33"/>
    </row>
    <row r="405" customFormat="false" ht="15" hidden="false" customHeight="false" outlineLevel="0" collapsed="false">
      <c r="A405" s="30"/>
      <c r="B405" s="34"/>
      <c r="C405" s="32"/>
      <c r="D405" s="32"/>
      <c r="E405" s="33"/>
      <c r="F405" s="33"/>
      <c r="G405" s="33"/>
    </row>
    <row r="406" customFormat="false" ht="15" hidden="false" customHeight="false" outlineLevel="0" collapsed="false">
      <c r="A406" s="30"/>
      <c r="B406" s="34"/>
      <c r="C406" s="32"/>
      <c r="D406" s="32"/>
      <c r="E406" s="33"/>
      <c r="F406" s="33"/>
      <c r="G406" s="33"/>
    </row>
    <row r="407" customFormat="false" ht="15" hidden="false" customHeight="false" outlineLevel="0" collapsed="false">
      <c r="A407" s="30"/>
      <c r="B407" s="34"/>
      <c r="C407" s="32"/>
      <c r="D407" s="32"/>
      <c r="E407" s="33"/>
      <c r="F407" s="33"/>
      <c r="G407" s="33"/>
    </row>
    <row r="408" customFormat="false" ht="15" hidden="false" customHeight="false" outlineLevel="0" collapsed="false">
      <c r="A408" s="30"/>
      <c r="B408" s="34"/>
      <c r="C408" s="32"/>
      <c r="D408" s="32"/>
      <c r="E408" s="33"/>
      <c r="F408" s="33"/>
      <c r="G408" s="33"/>
    </row>
    <row r="409" customFormat="false" ht="15" hidden="false" customHeight="false" outlineLevel="0" collapsed="false">
      <c r="A409" s="30"/>
      <c r="B409" s="34"/>
      <c r="C409" s="32"/>
      <c r="D409" s="32"/>
      <c r="E409" s="33"/>
      <c r="F409" s="33"/>
      <c r="G409" s="33"/>
    </row>
    <row r="410" customFormat="false" ht="15" hidden="false" customHeight="false" outlineLevel="0" collapsed="false">
      <c r="A410" s="30"/>
      <c r="B410" s="34"/>
      <c r="C410" s="32"/>
      <c r="D410" s="32"/>
      <c r="E410" s="33"/>
      <c r="F410" s="33"/>
      <c r="G410" s="33"/>
    </row>
    <row r="411" customFormat="false" ht="15" hidden="false" customHeight="false" outlineLevel="0" collapsed="false">
      <c r="A411" s="30"/>
      <c r="B411" s="34"/>
      <c r="C411" s="32"/>
      <c r="D411" s="32"/>
      <c r="E411" s="33"/>
      <c r="F411" s="33"/>
      <c r="G411" s="33"/>
    </row>
    <row r="412" customFormat="false" ht="15" hidden="false" customHeight="false" outlineLevel="0" collapsed="false">
      <c r="A412" s="30"/>
      <c r="B412" s="34"/>
      <c r="C412" s="32"/>
      <c r="D412" s="32"/>
      <c r="E412" s="33"/>
      <c r="F412" s="33"/>
      <c r="G412" s="33"/>
    </row>
    <row r="413" customFormat="false" ht="15" hidden="false" customHeight="false" outlineLevel="0" collapsed="false">
      <c r="A413" s="30"/>
      <c r="B413" s="34"/>
      <c r="C413" s="32"/>
      <c r="D413" s="32"/>
      <c r="E413" s="33"/>
      <c r="F413" s="33"/>
      <c r="G413" s="33"/>
    </row>
    <row r="414" customFormat="false" ht="15" hidden="false" customHeight="false" outlineLevel="0" collapsed="false">
      <c r="A414" s="30"/>
      <c r="B414" s="34"/>
      <c r="C414" s="32"/>
      <c r="D414" s="32"/>
      <c r="E414" s="33"/>
      <c r="F414" s="33"/>
      <c r="G414" s="33"/>
    </row>
    <row r="415" customFormat="false" ht="15" hidden="false" customHeight="false" outlineLevel="0" collapsed="false">
      <c r="A415" s="30"/>
      <c r="B415" s="34"/>
      <c r="C415" s="32"/>
      <c r="D415" s="32"/>
      <c r="E415" s="33"/>
      <c r="F415" s="33"/>
      <c r="G415" s="33"/>
    </row>
    <row r="416" customFormat="false" ht="15" hidden="false" customHeight="false" outlineLevel="0" collapsed="false">
      <c r="A416" s="30"/>
      <c r="B416" s="34"/>
      <c r="C416" s="32"/>
      <c r="D416" s="32"/>
      <c r="E416" s="33"/>
      <c r="F416" s="33"/>
      <c r="G416" s="33"/>
    </row>
    <row r="417" customFormat="false" ht="15" hidden="false" customHeight="false" outlineLevel="0" collapsed="false">
      <c r="A417" s="30"/>
      <c r="B417" s="34"/>
      <c r="C417" s="32"/>
      <c r="D417" s="32"/>
      <c r="E417" s="33"/>
      <c r="F417" s="33"/>
      <c r="G417" s="33"/>
    </row>
    <row r="418" customFormat="false" ht="15" hidden="false" customHeight="false" outlineLevel="0" collapsed="false">
      <c r="A418" s="30"/>
      <c r="B418" s="34"/>
      <c r="C418" s="32"/>
      <c r="D418" s="32"/>
      <c r="E418" s="33"/>
      <c r="F418" s="33"/>
      <c r="G418" s="33"/>
    </row>
    <row r="419" customFormat="false" ht="15" hidden="false" customHeight="false" outlineLevel="0" collapsed="false">
      <c r="A419" s="30"/>
      <c r="B419" s="34"/>
      <c r="C419" s="32"/>
      <c r="D419" s="32"/>
      <c r="E419" s="33"/>
      <c r="F419" s="33"/>
      <c r="G419" s="33"/>
    </row>
    <row r="420" customFormat="false" ht="15" hidden="false" customHeight="false" outlineLevel="0" collapsed="false">
      <c r="A420" s="30"/>
      <c r="B420" s="34"/>
      <c r="C420" s="32"/>
      <c r="D420" s="32"/>
      <c r="E420" s="33"/>
      <c r="F420" s="33"/>
      <c r="G420" s="33"/>
    </row>
    <row r="421" customFormat="false" ht="15" hidden="false" customHeight="false" outlineLevel="0" collapsed="false">
      <c r="A421" s="30"/>
      <c r="B421" s="34"/>
      <c r="C421" s="32"/>
      <c r="D421" s="32"/>
      <c r="E421" s="33"/>
      <c r="F421" s="33"/>
      <c r="G421" s="33"/>
    </row>
    <row r="422" customFormat="false" ht="15" hidden="false" customHeight="false" outlineLevel="0" collapsed="false">
      <c r="A422" s="30"/>
      <c r="B422" s="34"/>
      <c r="C422" s="32"/>
      <c r="D422" s="32"/>
      <c r="E422" s="33"/>
      <c r="F422" s="33"/>
      <c r="G422" s="33"/>
    </row>
    <row r="423" customFormat="false" ht="15" hidden="false" customHeight="false" outlineLevel="0" collapsed="false">
      <c r="A423" s="30"/>
      <c r="B423" s="34"/>
      <c r="C423" s="32"/>
      <c r="D423" s="32"/>
      <c r="E423" s="33"/>
      <c r="F423" s="33"/>
      <c r="G423" s="33"/>
    </row>
    <row r="424" customFormat="false" ht="15" hidden="false" customHeight="false" outlineLevel="0" collapsed="false">
      <c r="A424" s="30"/>
      <c r="B424" s="34"/>
      <c r="C424" s="32"/>
      <c r="D424" s="32"/>
      <c r="E424" s="33"/>
      <c r="F424" s="33"/>
      <c r="G424" s="33"/>
    </row>
    <row r="425" customFormat="false" ht="15" hidden="false" customHeight="false" outlineLevel="0" collapsed="false">
      <c r="A425" s="30"/>
      <c r="B425" s="34"/>
      <c r="C425" s="32"/>
      <c r="D425" s="32"/>
      <c r="E425" s="33"/>
      <c r="F425" s="33"/>
      <c r="G425" s="33"/>
    </row>
    <row r="426" customFormat="false" ht="15" hidden="false" customHeight="false" outlineLevel="0" collapsed="false">
      <c r="A426" s="30"/>
      <c r="B426" s="34"/>
      <c r="C426" s="32"/>
      <c r="D426" s="32"/>
      <c r="E426" s="33"/>
      <c r="F426" s="33"/>
      <c r="G426" s="33"/>
    </row>
    <row r="427" customFormat="false" ht="15" hidden="false" customHeight="false" outlineLevel="0" collapsed="false">
      <c r="A427" s="30"/>
      <c r="B427" s="34"/>
      <c r="C427" s="32"/>
      <c r="D427" s="32"/>
      <c r="E427" s="33"/>
      <c r="F427" s="33"/>
      <c r="G427" s="33"/>
    </row>
    <row r="428" customFormat="false" ht="15" hidden="false" customHeight="false" outlineLevel="0" collapsed="false">
      <c r="A428" s="30"/>
      <c r="B428" s="34"/>
      <c r="C428" s="32"/>
      <c r="D428" s="32"/>
      <c r="E428" s="33"/>
      <c r="F428" s="33"/>
      <c r="G428" s="33"/>
    </row>
    <row r="429" customFormat="false" ht="15" hidden="false" customHeight="false" outlineLevel="0" collapsed="false">
      <c r="A429" s="30"/>
      <c r="B429" s="34"/>
      <c r="C429" s="32"/>
      <c r="D429" s="32"/>
      <c r="E429" s="33"/>
      <c r="F429" s="33"/>
      <c r="G429" s="33"/>
    </row>
    <row r="430" customFormat="false" ht="15" hidden="false" customHeight="false" outlineLevel="0" collapsed="false">
      <c r="A430" s="30"/>
      <c r="B430" s="34"/>
      <c r="C430" s="32"/>
      <c r="D430" s="32"/>
      <c r="E430" s="33"/>
      <c r="F430" s="33"/>
      <c r="G430" s="33"/>
    </row>
    <row r="431" customFormat="false" ht="15" hidden="false" customHeight="false" outlineLevel="0" collapsed="false">
      <c r="A431" s="30"/>
      <c r="B431" s="34"/>
      <c r="C431" s="32"/>
      <c r="D431" s="32"/>
      <c r="E431" s="33"/>
      <c r="F431" s="33"/>
      <c r="G431" s="33"/>
    </row>
    <row r="432" customFormat="false" ht="15" hidden="false" customHeight="false" outlineLevel="0" collapsed="false">
      <c r="A432" s="30"/>
      <c r="B432" s="34"/>
      <c r="C432" s="32"/>
      <c r="D432" s="32"/>
      <c r="E432" s="33"/>
      <c r="F432" s="33"/>
      <c r="G432" s="33"/>
    </row>
    <row r="433" customFormat="false" ht="15" hidden="false" customHeight="false" outlineLevel="0" collapsed="false">
      <c r="A433" s="30"/>
      <c r="B433" s="34"/>
      <c r="C433" s="32"/>
      <c r="D433" s="32"/>
      <c r="E433" s="33"/>
      <c r="F433" s="33"/>
      <c r="G433" s="33"/>
    </row>
    <row r="434" customFormat="false" ht="15" hidden="false" customHeight="false" outlineLevel="0" collapsed="false">
      <c r="A434" s="30"/>
      <c r="B434" s="34"/>
      <c r="C434" s="32"/>
      <c r="D434" s="32"/>
      <c r="E434" s="33"/>
      <c r="F434" s="33"/>
      <c r="G434" s="33"/>
    </row>
    <row r="435" customFormat="false" ht="15" hidden="false" customHeight="false" outlineLevel="0" collapsed="false">
      <c r="A435" s="30"/>
      <c r="B435" s="34"/>
      <c r="C435" s="32"/>
      <c r="D435" s="32"/>
      <c r="E435" s="33"/>
      <c r="F435" s="33"/>
      <c r="G435" s="33"/>
    </row>
    <row r="436" customFormat="false" ht="15" hidden="false" customHeight="false" outlineLevel="0" collapsed="false">
      <c r="A436" s="30"/>
      <c r="B436" s="34"/>
      <c r="C436" s="32"/>
      <c r="D436" s="32"/>
      <c r="E436" s="33"/>
      <c r="F436" s="33"/>
      <c r="G436" s="33"/>
    </row>
    <row r="437" customFormat="false" ht="15" hidden="false" customHeight="false" outlineLevel="0" collapsed="false">
      <c r="A437" s="30"/>
      <c r="B437" s="34"/>
      <c r="C437" s="32"/>
      <c r="D437" s="32"/>
      <c r="E437" s="33"/>
      <c r="F437" s="33"/>
      <c r="G437" s="33"/>
    </row>
    <row r="438" customFormat="false" ht="15" hidden="false" customHeight="false" outlineLevel="0" collapsed="false">
      <c r="A438" s="30"/>
      <c r="B438" s="34"/>
      <c r="C438" s="32"/>
      <c r="D438" s="32"/>
      <c r="E438" s="33"/>
      <c r="F438" s="33"/>
      <c r="G438" s="33"/>
    </row>
    <row r="439" customFormat="false" ht="15" hidden="false" customHeight="false" outlineLevel="0" collapsed="false">
      <c r="A439" s="30"/>
      <c r="B439" s="34"/>
      <c r="C439" s="32"/>
      <c r="D439" s="32"/>
      <c r="E439" s="33"/>
      <c r="F439" s="33"/>
      <c r="G439" s="33"/>
    </row>
    <row r="440" customFormat="false" ht="15" hidden="false" customHeight="false" outlineLevel="0" collapsed="false">
      <c r="A440" s="30"/>
      <c r="B440" s="34"/>
      <c r="C440" s="32"/>
      <c r="D440" s="32"/>
      <c r="E440" s="33"/>
      <c r="F440" s="33"/>
      <c r="G440" s="33"/>
    </row>
    <row r="441" customFormat="false" ht="15" hidden="false" customHeight="false" outlineLevel="0" collapsed="false">
      <c r="A441" s="30"/>
      <c r="B441" s="34"/>
      <c r="C441" s="32"/>
      <c r="D441" s="32"/>
      <c r="E441" s="33"/>
      <c r="F441" s="33"/>
      <c r="G441" s="33"/>
    </row>
    <row r="442" customFormat="false" ht="15" hidden="false" customHeight="false" outlineLevel="0" collapsed="false">
      <c r="A442" s="30"/>
      <c r="B442" s="34"/>
      <c r="C442" s="32"/>
      <c r="D442" s="32"/>
      <c r="E442" s="33"/>
      <c r="F442" s="33"/>
      <c r="G442" s="33"/>
    </row>
    <row r="443" customFormat="false" ht="15" hidden="false" customHeight="false" outlineLevel="0" collapsed="false">
      <c r="A443" s="30"/>
      <c r="B443" s="34"/>
      <c r="C443" s="32"/>
      <c r="D443" s="32"/>
      <c r="E443" s="33"/>
      <c r="F443" s="33"/>
      <c r="G443" s="33"/>
    </row>
    <row r="444" customFormat="false" ht="15" hidden="false" customHeight="false" outlineLevel="0" collapsed="false">
      <c r="A444" s="30"/>
      <c r="B444" s="34"/>
      <c r="C444" s="32"/>
      <c r="D444" s="32"/>
      <c r="E444" s="33"/>
      <c r="F444" s="33"/>
      <c r="G444" s="33"/>
    </row>
    <row r="445" customFormat="false" ht="15" hidden="false" customHeight="false" outlineLevel="0" collapsed="false">
      <c r="A445" s="30"/>
      <c r="B445" s="34"/>
      <c r="C445" s="32"/>
      <c r="D445" s="32"/>
      <c r="E445" s="33"/>
      <c r="F445" s="33"/>
      <c r="G445" s="33"/>
    </row>
    <row r="446" customFormat="false" ht="15" hidden="false" customHeight="false" outlineLevel="0" collapsed="false">
      <c r="A446" s="30"/>
      <c r="B446" s="34"/>
      <c r="C446" s="32"/>
      <c r="D446" s="32"/>
      <c r="E446" s="33"/>
      <c r="F446" s="33"/>
      <c r="G446" s="33"/>
    </row>
    <row r="447" customFormat="false" ht="15" hidden="false" customHeight="false" outlineLevel="0" collapsed="false">
      <c r="A447" s="30"/>
      <c r="B447" s="34"/>
      <c r="C447" s="32"/>
      <c r="D447" s="32"/>
      <c r="E447" s="33"/>
      <c r="F447" s="33"/>
      <c r="G447" s="33"/>
    </row>
    <row r="448" customFormat="false" ht="15" hidden="false" customHeight="false" outlineLevel="0" collapsed="false">
      <c r="A448" s="30"/>
      <c r="B448" s="34"/>
      <c r="C448" s="32"/>
      <c r="D448" s="32"/>
      <c r="E448" s="33"/>
      <c r="F448" s="33"/>
      <c r="G448" s="33"/>
    </row>
    <row r="449" customFormat="false" ht="15" hidden="false" customHeight="false" outlineLevel="0" collapsed="false">
      <c r="A449" s="30"/>
      <c r="B449" s="34"/>
      <c r="C449" s="32"/>
      <c r="D449" s="32"/>
      <c r="E449" s="33"/>
      <c r="F449" s="33"/>
      <c r="G449" s="33"/>
    </row>
    <row r="450" customFormat="false" ht="15" hidden="false" customHeight="false" outlineLevel="0" collapsed="false">
      <c r="A450" s="30"/>
      <c r="B450" s="34"/>
      <c r="C450" s="32"/>
      <c r="D450" s="32"/>
      <c r="E450" s="33"/>
      <c r="F450" s="33"/>
      <c r="G450" s="33"/>
    </row>
    <row r="451" customFormat="false" ht="15" hidden="false" customHeight="false" outlineLevel="0" collapsed="false">
      <c r="A451" s="30"/>
      <c r="B451" s="34"/>
      <c r="C451" s="32"/>
      <c r="D451" s="32"/>
      <c r="E451" s="33"/>
      <c r="F451" s="33"/>
      <c r="G451" s="33"/>
    </row>
    <row r="452" customFormat="false" ht="15" hidden="false" customHeight="false" outlineLevel="0" collapsed="false">
      <c r="A452" s="30"/>
      <c r="B452" s="34"/>
      <c r="C452" s="32"/>
      <c r="D452" s="32"/>
      <c r="E452" s="33"/>
      <c r="F452" s="33"/>
      <c r="G452" s="33"/>
    </row>
    <row r="453" customFormat="false" ht="15" hidden="false" customHeight="false" outlineLevel="0" collapsed="false">
      <c r="A453" s="30"/>
      <c r="B453" s="34"/>
      <c r="C453" s="32"/>
      <c r="D453" s="32"/>
      <c r="E453" s="33"/>
      <c r="F453" s="33"/>
      <c r="G453" s="33"/>
    </row>
    <row r="454" customFormat="false" ht="15" hidden="false" customHeight="false" outlineLevel="0" collapsed="false">
      <c r="A454" s="30"/>
      <c r="B454" s="34"/>
      <c r="C454" s="32"/>
      <c r="D454" s="32"/>
      <c r="E454" s="33"/>
      <c r="F454" s="33"/>
      <c r="G454" s="33"/>
    </row>
    <row r="455" customFormat="false" ht="15" hidden="false" customHeight="false" outlineLevel="0" collapsed="false">
      <c r="A455" s="30"/>
      <c r="B455" s="34"/>
      <c r="C455" s="32"/>
      <c r="D455" s="32"/>
      <c r="E455" s="33"/>
      <c r="F455" s="33"/>
      <c r="G455" s="33"/>
    </row>
    <row r="456" customFormat="false" ht="15" hidden="false" customHeight="false" outlineLevel="0" collapsed="false">
      <c r="A456" s="30"/>
      <c r="B456" s="34"/>
      <c r="C456" s="32"/>
      <c r="D456" s="32"/>
      <c r="E456" s="33"/>
      <c r="F456" s="33"/>
      <c r="G456" s="33"/>
    </row>
    <row r="457" customFormat="false" ht="15" hidden="false" customHeight="false" outlineLevel="0" collapsed="false">
      <c r="A457" s="30"/>
      <c r="B457" s="34"/>
      <c r="C457" s="32"/>
      <c r="D457" s="32"/>
      <c r="E457" s="33"/>
      <c r="F457" s="33"/>
      <c r="G457" s="33"/>
    </row>
    <row r="458" customFormat="false" ht="15" hidden="false" customHeight="false" outlineLevel="0" collapsed="false">
      <c r="A458" s="30"/>
      <c r="B458" s="34"/>
      <c r="C458" s="32"/>
      <c r="D458" s="32"/>
      <c r="E458" s="33"/>
      <c r="F458" s="33"/>
      <c r="G458" s="33"/>
    </row>
    <row r="459" customFormat="false" ht="15" hidden="false" customHeight="false" outlineLevel="0" collapsed="false">
      <c r="A459" s="30"/>
      <c r="B459" s="34"/>
      <c r="C459" s="32"/>
      <c r="D459" s="32"/>
      <c r="E459" s="33"/>
      <c r="F459" s="33"/>
      <c r="G459" s="33"/>
    </row>
    <row r="460" customFormat="false" ht="15" hidden="false" customHeight="false" outlineLevel="0" collapsed="false">
      <c r="A460" s="30"/>
      <c r="B460" s="34"/>
      <c r="C460" s="32"/>
      <c r="D460" s="32"/>
      <c r="E460" s="33"/>
      <c r="F460" s="33"/>
      <c r="G460" s="33"/>
    </row>
    <row r="461" customFormat="false" ht="15" hidden="false" customHeight="false" outlineLevel="0" collapsed="false">
      <c r="A461" s="30"/>
      <c r="B461" s="34"/>
      <c r="C461" s="32"/>
      <c r="D461" s="32"/>
      <c r="E461" s="33"/>
      <c r="F461" s="33"/>
      <c r="G461" s="33"/>
    </row>
    <row r="462" customFormat="false" ht="15" hidden="false" customHeight="false" outlineLevel="0" collapsed="false">
      <c r="A462" s="30"/>
      <c r="B462" s="34"/>
      <c r="C462" s="32"/>
      <c r="D462" s="32"/>
      <c r="E462" s="33"/>
      <c r="F462" s="33"/>
      <c r="G462" s="33"/>
    </row>
    <row r="463" customFormat="false" ht="15" hidden="false" customHeight="false" outlineLevel="0" collapsed="false">
      <c r="A463" s="30"/>
      <c r="B463" s="34"/>
      <c r="C463" s="32"/>
      <c r="D463" s="32"/>
      <c r="E463" s="33"/>
      <c r="F463" s="33"/>
      <c r="G463" s="33"/>
    </row>
    <row r="464" customFormat="false" ht="15" hidden="false" customHeight="false" outlineLevel="0" collapsed="false">
      <c r="A464" s="30"/>
      <c r="B464" s="34"/>
      <c r="C464" s="32"/>
      <c r="D464" s="32"/>
      <c r="E464" s="33"/>
      <c r="F464" s="33"/>
      <c r="G464" s="33"/>
    </row>
    <row r="465" customFormat="false" ht="15" hidden="false" customHeight="false" outlineLevel="0" collapsed="false">
      <c r="A465" s="30"/>
      <c r="B465" s="34"/>
      <c r="C465" s="32"/>
      <c r="D465" s="32"/>
      <c r="E465" s="33"/>
      <c r="F465" s="33"/>
      <c r="G465" s="33"/>
    </row>
    <row r="466" customFormat="false" ht="15" hidden="false" customHeight="false" outlineLevel="0" collapsed="false">
      <c r="A466" s="30"/>
      <c r="B466" s="34"/>
      <c r="C466" s="32"/>
      <c r="D466" s="32"/>
      <c r="E466" s="33"/>
      <c r="F466" s="33"/>
      <c r="G466" s="33"/>
    </row>
    <row r="467" customFormat="false" ht="15" hidden="false" customHeight="false" outlineLevel="0" collapsed="false">
      <c r="A467" s="30"/>
      <c r="B467" s="34"/>
      <c r="C467" s="32"/>
      <c r="D467" s="32"/>
      <c r="E467" s="33"/>
      <c r="F467" s="33"/>
      <c r="G467" s="33"/>
    </row>
    <row r="468" customFormat="false" ht="15" hidden="false" customHeight="false" outlineLevel="0" collapsed="false">
      <c r="A468" s="30"/>
      <c r="B468" s="34"/>
      <c r="C468" s="32"/>
      <c r="D468" s="32"/>
      <c r="E468" s="33"/>
      <c r="F468" s="33"/>
      <c r="G468" s="33"/>
    </row>
    <row r="469" customFormat="false" ht="15" hidden="false" customHeight="false" outlineLevel="0" collapsed="false">
      <c r="A469" s="30"/>
      <c r="B469" s="34"/>
      <c r="C469" s="32"/>
      <c r="D469" s="32"/>
      <c r="E469" s="33"/>
      <c r="F469" s="33"/>
      <c r="G469" s="33"/>
    </row>
    <row r="470" customFormat="false" ht="15" hidden="false" customHeight="false" outlineLevel="0" collapsed="false">
      <c r="A470" s="30"/>
      <c r="B470" s="34"/>
      <c r="C470" s="32"/>
      <c r="D470" s="32"/>
      <c r="E470" s="33"/>
      <c r="F470" s="33"/>
      <c r="G470" s="33"/>
    </row>
    <row r="471" customFormat="false" ht="15" hidden="false" customHeight="false" outlineLevel="0" collapsed="false">
      <c r="A471" s="30"/>
      <c r="B471" s="34"/>
      <c r="C471" s="32"/>
      <c r="D471" s="32"/>
      <c r="E471" s="33"/>
      <c r="F471" s="33"/>
      <c r="G471" s="33"/>
    </row>
    <row r="472" customFormat="false" ht="15" hidden="false" customHeight="false" outlineLevel="0" collapsed="false">
      <c r="A472" s="30"/>
      <c r="B472" s="34"/>
      <c r="C472" s="32"/>
      <c r="D472" s="32"/>
      <c r="E472" s="33"/>
      <c r="F472" s="33"/>
      <c r="G472" s="33"/>
    </row>
    <row r="473" customFormat="false" ht="15" hidden="false" customHeight="false" outlineLevel="0" collapsed="false">
      <c r="A473" s="30"/>
      <c r="B473" s="34"/>
      <c r="C473" s="32"/>
      <c r="D473" s="32"/>
      <c r="E473" s="33"/>
      <c r="F473" s="33"/>
      <c r="G473" s="33"/>
    </row>
    <row r="474" customFormat="false" ht="15" hidden="false" customHeight="false" outlineLevel="0" collapsed="false">
      <c r="A474" s="30"/>
      <c r="B474" s="34"/>
      <c r="C474" s="32"/>
      <c r="D474" s="32"/>
      <c r="E474" s="33"/>
      <c r="F474" s="33"/>
      <c r="G474" s="33"/>
    </row>
    <row r="475" customFormat="false" ht="15" hidden="false" customHeight="false" outlineLevel="0" collapsed="false">
      <c r="A475" s="30"/>
      <c r="B475" s="34"/>
      <c r="C475" s="32"/>
      <c r="D475" s="32"/>
      <c r="E475" s="33"/>
      <c r="F475" s="33"/>
      <c r="G475" s="33"/>
    </row>
    <row r="476" customFormat="false" ht="15" hidden="false" customHeight="false" outlineLevel="0" collapsed="false">
      <c r="A476" s="30"/>
      <c r="B476" s="34"/>
      <c r="C476" s="32"/>
      <c r="D476" s="32"/>
      <c r="E476" s="33"/>
      <c r="F476" s="33"/>
      <c r="G476" s="33"/>
    </row>
    <row r="477" customFormat="false" ht="15" hidden="false" customHeight="false" outlineLevel="0" collapsed="false">
      <c r="A477" s="30"/>
      <c r="B477" s="34"/>
      <c r="C477" s="32"/>
      <c r="D477" s="32"/>
      <c r="E477" s="33"/>
      <c r="F477" s="33"/>
      <c r="G477" s="33"/>
    </row>
    <row r="478" customFormat="false" ht="15" hidden="false" customHeight="false" outlineLevel="0" collapsed="false">
      <c r="A478" s="30"/>
      <c r="B478" s="34"/>
      <c r="C478" s="32"/>
      <c r="D478" s="32"/>
      <c r="E478" s="33"/>
      <c r="F478" s="33"/>
      <c r="G478" s="33"/>
    </row>
    <row r="479" customFormat="false" ht="15" hidden="false" customHeight="false" outlineLevel="0" collapsed="false">
      <c r="A479" s="30"/>
      <c r="B479" s="34"/>
      <c r="C479" s="32"/>
      <c r="D479" s="32"/>
      <c r="E479" s="33"/>
      <c r="F479" s="33"/>
      <c r="G479" s="33"/>
    </row>
    <row r="480" customFormat="false" ht="15" hidden="false" customHeight="false" outlineLevel="0" collapsed="false">
      <c r="A480" s="30"/>
      <c r="B480" s="34"/>
      <c r="C480" s="32"/>
      <c r="D480" s="32"/>
      <c r="E480" s="33"/>
      <c r="F480" s="33"/>
      <c r="G480" s="33"/>
    </row>
    <row r="481" customFormat="false" ht="15" hidden="false" customHeight="false" outlineLevel="0" collapsed="false">
      <c r="A481" s="30"/>
      <c r="B481" s="34"/>
      <c r="C481" s="32"/>
      <c r="D481" s="32"/>
      <c r="E481" s="33"/>
      <c r="F481" s="33"/>
      <c r="G481" s="33"/>
    </row>
    <row r="482" customFormat="false" ht="15" hidden="false" customHeight="false" outlineLevel="0" collapsed="false">
      <c r="A482" s="30"/>
      <c r="B482" s="34"/>
      <c r="C482" s="32"/>
      <c r="D482" s="32"/>
      <c r="E482" s="33"/>
      <c r="F482" s="33"/>
      <c r="G482" s="33"/>
    </row>
    <row r="483" customFormat="false" ht="15" hidden="false" customHeight="false" outlineLevel="0" collapsed="false">
      <c r="A483" s="30"/>
      <c r="B483" s="34"/>
      <c r="C483" s="32"/>
      <c r="D483" s="32"/>
      <c r="E483" s="33"/>
      <c r="F483" s="33"/>
      <c r="G483" s="33"/>
    </row>
    <row r="484" customFormat="false" ht="15" hidden="false" customHeight="false" outlineLevel="0" collapsed="false">
      <c r="A484" s="30"/>
      <c r="B484" s="34"/>
      <c r="C484" s="32"/>
      <c r="D484" s="32"/>
      <c r="E484" s="33"/>
      <c r="F484" s="33"/>
      <c r="G484" s="33"/>
    </row>
    <row r="485" customFormat="false" ht="15" hidden="false" customHeight="false" outlineLevel="0" collapsed="false">
      <c r="A485" s="30"/>
      <c r="B485" s="34"/>
      <c r="C485" s="32"/>
      <c r="D485" s="32"/>
      <c r="E485" s="33"/>
      <c r="F485" s="33"/>
      <c r="G485" s="33"/>
    </row>
    <row r="486" customFormat="false" ht="15" hidden="false" customHeight="false" outlineLevel="0" collapsed="false">
      <c r="A486" s="30"/>
      <c r="B486" s="34"/>
      <c r="C486" s="32"/>
      <c r="D486" s="32"/>
      <c r="E486" s="33"/>
      <c r="F486" s="33"/>
      <c r="G486" s="33"/>
    </row>
    <row r="487" customFormat="false" ht="15" hidden="false" customHeight="false" outlineLevel="0" collapsed="false">
      <c r="A487" s="30"/>
      <c r="B487" s="34"/>
      <c r="C487" s="32"/>
      <c r="D487" s="32"/>
      <c r="E487" s="33"/>
      <c r="F487" s="33"/>
      <c r="G487" s="33"/>
    </row>
    <row r="488" customFormat="false" ht="15" hidden="false" customHeight="false" outlineLevel="0" collapsed="false">
      <c r="A488" s="30"/>
      <c r="B488" s="34"/>
      <c r="C488" s="32"/>
      <c r="D488" s="32"/>
      <c r="E488" s="33"/>
      <c r="F488" s="33"/>
      <c r="G488" s="33"/>
    </row>
    <row r="489" customFormat="false" ht="15" hidden="false" customHeight="false" outlineLevel="0" collapsed="false">
      <c r="A489" s="30"/>
      <c r="B489" s="34"/>
      <c r="C489" s="32"/>
      <c r="D489" s="32"/>
      <c r="E489" s="33"/>
      <c r="F489" s="33"/>
      <c r="G489" s="33"/>
    </row>
    <row r="490" customFormat="false" ht="15" hidden="false" customHeight="false" outlineLevel="0" collapsed="false">
      <c r="A490" s="30"/>
      <c r="B490" s="34"/>
      <c r="C490" s="32"/>
      <c r="D490" s="32"/>
      <c r="E490" s="33"/>
      <c r="F490" s="33"/>
      <c r="G490" s="33"/>
    </row>
    <row r="491" customFormat="false" ht="15" hidden="false" customHeight="false" outlineLevel="0" collapsed="false">
      <c r="A491" s="30"/>
      <c r="B491" s="34"/>
      <c r="C491" s="32"/>
      <c r="D491" s="32"/>
      <c r="E491" s="33"/>
      <c r="F491" s="33"/>
      <c r="G491" s="33"/>
    </row>
    <row r="492" customFormat="false" ht="15" hidden="false" customHeight="false" outlineLevel="0" collapsed="false">
      <c r="A492" s="30"/>
      <c r="B492" s="34"/>
      <c r="C492" s="32"/>
      <c r="D492" s="32"/>
      <c r="E492" s="33"/>
      <c r="F492" s="33"/>
      <c r="G492" s="33"/>
    </row>
    <row r="493" customFormat="false" ht="15" hidden="false" customHeight="false" outlineLevel="0" collapsed="false">
      <c r="A493" s="30"/>
      <c r="B493" s="34"/>
      <c r="C493" s="32"/>
      <c r="D493" s="32"/>
      <c r="E493" s="33"/>
      <c r="F493" s="33"/>
      <c r="G493" s="33"/>
    </row>
    <row r="494" customFormat="false" ht="15" hidden="false" customHeight="false" outlineLevel="0" collapsed="false">
      <c r="A494" s="30"/>
      <c r="B494" s="34"/>
      <c r="C494" s="32"/>
      <c r="D494" s="32"/>
      <c r="E494" s="33"/>
      <c r="F494" s="33"/>
      <c r="G494" s="33"/>
    </row>
    <row r="495" customFormat="false" ht="15" hidden="false" customHeight="false" outlineLevel="0" collapsed="false">
      <c r="A495" s="30"/>
      <c r="B495" s="34"/>
      <c r="C495" s="32"/>
      <c r="D495" s="32"/>
      <c r="E495" s="33"/>
      <c r="F495" s="33"/>
      <c r="G495" s="33"/>
    </row>
    <row r="496" customFormat="false" ht="15" hidden="false" customHeight="false" outlineLevel="0" collapsed="false">
      <c r="A496" s="30"/>
      <c r="B496" s="34"/>
      <c r="C496" s="32"/>
      <c r="D496" s="32"/>
      <c r="E496" s="33"/>
      <c r="F496" s="33"/>
      <c r="G496" s="33"/>
    </row>
    <row r="497" customFormat="false" ht="15" hidden="false" customHeight="false" outlineLevel="0" collapsed="false">
      <c r="A497" s="30"/>
      <c r="B497" s="34"/>
      <c r="C497" s="32"/>
      <c r="D497" s="32"/>
      <c r="E497" s="33"/>
      <c r="F497" s="33"/>
      <c r="G497" s="33"/>
    </row>
    <row r="498" customFormat="false" ht="15" hidden="false" customHeight="false" outlineLevel="0" collapsed="false">
      <c r="A498" s="30"/>
      <c r="B498" s="34"/>
      <c r="C498" s="32"/>
      <c r="D498" s="32"/>
      <c r="E498" s="33"/>
      <c r="F498" s="33"/>
      <c r="G498" s="33"/>
    </row>
    <row r="499" customFormat="false" ht="15" hidden="false" customHeight="false" outlineLevel="0" collapsed="false">
      <c r="A499" s="30"/>
      <c r="B499" s="34"/>
      <c r="C499" s="32"/>
      <c r="D499" s="32"/>
      <c r="E499" s="33"/>
      <c r="F499" s="33"/>
      <c r="G499" s="33"/>
    </row>
    <row r="500" customFormat="false" ht="15" hidden="false" customHeight="false" outlineLevel="0" collapsed="false">
      <c r="A500" s="30"/>
      <c r="B500" s="34"/>
      <c r="C500" s="32"/>
      <c r="D500" s="32"/>
      <c r="E500" s="33"/>
      <c r="F500" s="33"/>
      <c r="G500" s="33"/>
    </row>
    <row r="501" customFormat="false" ht="15" hidden="false" customHeight="false" outlineLevel="0" collapsed="false">
      <c r="A501" s="30"/>
      <c r="B501" s="34"/>
      <c r="C501" s="32"/>
      <c r="D501" s="32"/>
      <c r="E501" s="33"/>
      <c r="F501" s="33"/>
      <c r="G501" s="33"/>
    </row>
    <row r="502" customFormat="false" ht="15" hidden="false" customHeight="false" outlineLevel="0" collapsed="false">
      <c r="A502" s="30"/>
      <c r="B502" s="34"/>
      <c r="C502" s="32"/>
      <c r="D502" s="32"/>
      <c r="E502" s="33"/>
      <c r="F502" s="33"/>
      <c r="G502" s="33"/>
    </row>
    <row r="503" customFormat="false" ht="15" hidden="false" customHeight="false" outlineLevel="0" collapsed="false">
      <c r="A503" s="30"/>
      <c r="B503" s="34"/>
      <c r="C503" s="32"/>
      <c r="D503" s="32"/>
      <c r="E503" s="33"/>
      <c r="F503" s="33"/>
      <c r="G503" s="33"/>
    </row>
    <row r="504" customFormat="false" ht="15" hidden="false" customHeight="false" outlineLevel="0" collapsed="false">
      <c r="A504" s="30"/>
      <c r="B504" s="34"/>
      <c r="C504" s="32"/>
      <c r="D504" s="32"/>
      <c r="E504" s="33"/>
      <c r="F504" s="33"/>
      <c r="G504" s="33"/>
    </row>
    <row r="505" customFormat="false" ht="15" hidden="false" customHeight="false" outlineLevel="0" collapsed="false">
      <c r="A505" s="30"/>
      <c r="B505" s="34"/>
      <c r="C505" s="32"/>
      <c r="D505" s="32"/>
      <c r="E505" s="33"/>
      <c r="F505" s="33"/>
      <c r="G505" s="33"/>
    </row>
    <row r="506" customFormat="false" ht="15" hidden="false" customHeight="false" outlineLevel="0" collapsed="false">
      <c r="A506" s="30"/>
      <c r="B506" s="34"/>
      <c r="C506" s="32"/>
      <c r="D506" s="32"/>
      <c r="E506" s="33"/>
      <c r="F506" s="33"/>
      <c r="G506" s="33"/>
    </row>
    <row r="507" customFormat="false" ht="15" hidden="false" customHeight="false" outlineLevel="0" collapsed="false">
      <c r="A507" s="30"/>
      <c r="B507" s="34"/>
      <c r="C507" s="32"/>
      <c r="D507" s="32"/>
      <c r="E507" s="33"/>
      <c r="F507" s="33"/>
      <c r="G507" s="33"/>
    </row>
    <row r="508" customFormat="false" ht="15" hidden="false" customHeight="false" outlineLevel="0" collapsed="false">
      <c r="A508" s="30"/>
      <c r="B508" s="34"/>
      <c r="C508" s="32"/>
      <c r="D508" s="32"/>
      <c r="E508" s="33"/>
      <c r="F508" s="33"/>
      <c r="G508" s="33"/>
    </row>
    <row r="509" customFormat="false" ht="15" hidden="false" customHeight="false" outlineLevel="0" collapsed="false">
      <c r="A509" s="30"/>
      <c r="B509" s="34"/>
      <c r="C509" s="32"/>
      <c r="D509" s="32"/>
      <c r="E509" s="33"/>
      <c r="F509" s="33"/>
      <c r="G509" s="33"/>
    </row>
    <row r="510" customFormat="false" ht="15" hidden="false" customHeight="false" outlineLevel="0" collapsed="false">
      <c r="A510" s="30"/>
      <c r="B510" s="34"/>
      <c r="C510" s="32"/>
      <c r="D510" s="32"/>
      <c r="E510" s="33"/>
      <c r="F510" s="33"/>
      <c r="G510" s="33"/>
    </row>
    <row r="511" customFormat="false" ht="15" hidden="false" customHeight="false" outlineLevel="0" collapsed="false">
      <c r="A511" s="30"/>
      <c r="B511" s="34"/>
      <c r="C511" s="32"/>
      <c r="D511" s="32"/>
      <c r="E511" s="33"/>
      <c r="F511" s="33"/>
      <c r="G511" s="33"/>
    </row>
    <row r="512" customFormat="false" ht="15" hidden="false" customHeight="false" outlineLevel="0" collapsed="false">
      <c r="A512" s="30"/>
      <c r="B512" s="34"/>
      <c r="C512" s="32"/>
      <c r="D512" s="32"/>
      <c r="E512" s="33"/>
      <c r="F512" s="33"/>
      <c r="G512" s="33"/>
    </row>
    <row r="513" customFormat="false" ht="15" hidden="false" customHeight="false" outlineLevel="0" collapsed="false">
      <c r="A513" s="30"/>
      <c r="B513" s="34"/>
      <c r="C513" s="32"/>
      <c r="D513" s="32"/>
      <c r="E513" s="33"/>
      <c r="F513" s="33"/>
      <c r="G513" s="33"/>
    </row>
    <row r="514" customFormat="false" ht="15" hidden="false" customHeight="false" outlineLevel="0" collapsed="false">
      <c r="A514" s="30"/>
      <c r="B514" s="34"/>
      <c r="C514" s="32"/>
      <c r="D514" s="32"/>
      <c r="E514" s="33"/>
      <c r="F514" s="33"/>
      <c r="G514" s="33"/>
    </row>
    <row r="515" customFormat="false" ht="15" hidden="false" customHeight="false" outlineLevel="0" collapsed="false">
      <c r="A515" s="30"/>
      <c r="B515" s="34"/>
      <c r="C515" s="32"/>
      <c r="D515" s="32"/>
      <c r="E515" s="33"/>
      <c r="F515" s="33"/>
      <c r="G515" s="33"/>
    </row>
    <row r="516" customFormat="false" ht="15" hidden="false" customHeight="false" outlineLevel="0" collapsed="false">
      <c r="A516" s="30"/>
      <c r="B516" s="34"/>
      <c r="C516" s="32"/>
      <c r="D516" s="32"/>
      <c r="E516" s="33"/>
      <c r="F516" s="33"/>
      <c r="G516" s="33"/>
    </row>
    <row r="517" customFormat="false" ht="15" hidden="false" customHeight="false" outlineLevel="0" collapsed="false">
      <c r="A517" s="30"/>
      <c r="B517" s="34"/>
      <c r="C517" s="32"/>
      <c r="D517" s="32"/>
      <c r="E517" s="33"/>
      <c r="F517" s="33"/>
      <c r="G517" s="33"/>
    </row>
    <row r="518" customFormat="false" ht="15" hidden="false" customHeight="false" outlineLevel="0" collapsed="false">
      <c r="A518" s="30"/>
      <c r="B518" s="34"/>
      <c r="C518" s="32"/>
      <c r="D518" s="32"/>
      <c r="E518" s="33"/>
      <c r="F518" s="33"/>
      <c r="G518" s="33"/>
    </row>
    <row r="519" customFormat="false" ht="15" hidden="false" customHeight="false" outlineLevel="0" collapsed="false">
      <c r="A519" s="30"/>
      <c r="B519" s="34"/>
      <c r="C519" s="32"/>
      <c r="D519" s="32"/>
      <c r="E519" s="33"/>
      <c r="F519" s="33"/>
      <c r="G519" s="33"/>
    </row>
    <row r="520" customFormat="false" ht="15" hidden="false" customHeight="false" outlineLevel="0" collapsed="false">
      <c r="A520" s="30"/>
      <c r="B520" s="34"/>
      <c r="C520" s="32"/>
      <c r="D520" s="32"/>
      <c r="E520" s="33"/>
      <c r="F520" s="33"/>
      <c r="G520" s="33"/>
    </row>
    <row r="521" customFormat="false" ht="15" hidden="false" customHeight="false" outlineLevel="0" collapsed="false">
      <c r="A521" s="30"/>
      <c r="B521" s="34"/>
      <c r="C521" s="32"/>
      <c r="D521" s="32"/>
      <c r="E521" s="33"/>
      <c r="F521" s="33"/>
      <c r="G521" s="33"/>
    </row>
    <row r="522" customFormat="false" ht="15" hidden="false" customHeight="false" outlineLevel="0" collapsed="false">
      <c r="A522" s="30"/>
      <c r="B522" s="34"/>
      <c r="C522" s="32"/>
      <c r="D522" s="32"/>
      <c r="E522" s="33"/>
      <c r="F522" s="33"/>
      <c r="G522" s="33"/>
    </row>
    <row r="523" customFormat="false" ht="15" hidden="false" customHeight="false" outlineLevel="0" collapsed="false">
      <c r="A523" s="30"/>
      <c r="B523" s="34"/>
      <c r="C523" s="32"/>
      <c r="D523" s="32"/>
      <c r="E523" s="33"/>
      <c r="F523" s="33"/>
      <c r="G523" s="33"/>
    </row>
    <row r="524" customFormat="false" ht="15" hidden="false" customHeight="false" outlineLevel="0" collapsed="false">
      <c r="A524" s="30"/>
      <c r="B524" s="34"/>
      <c r="C524" s="32"/>
      <c r="D524" s="32"/>
      <c r="E524" s="33"/>
      <c r="F524" s="33"/>
      <c r="G524" s="33"/>
    </row>
    <row r="525" customFormat="false" ht="15" hidden="false" customHeight="false" outlineLevel="0" collapsed="false">
      <c r="A525" s="30"/>
      <c r="B525" s="34"/>
      <c r="C525" s="32"/>
      <c r="D525" s="32"/>
      <c r="E525" s="33"/>
      <c r="F525" s="33"/>
      <c r="G525" s="33"/>
    </row>
    <row r="526" customFormat="false" ht="15" hidden="false" customHeight="false" outlineLevel="0" collapsed="false">
      <c r="A526" s="30"/>
      <c r="B526" s="34"/>
      <c r="C526" s="32"/>
      <c r="D526" s="32"/>
      <c r="E526" s="33"/>
      <c r="F526" s="33"/>
      <c r="G526" s="33"/>
    </row>
    <row r="527" customFormat="false" ht="15" hidden="false" customHeight="false" outlineLevel="0" collapsed="false">
      <c r="A527" s="30"/>
      <c r="B527" s="34"/>
      <c r="C527" s="32"/>
      <c r="D527" s="32"/>
      <c r="E527" s="33"/>
      <c r="F527" s="33"/>
      <c r="G527" s="33"/>
    </row>
    <row r="528" customFormat="false" ht="15" hidden="false" customHeight="false" outlineLevel="0" collapsed="false">
      <c r="A528" s="30"/>
      <c r="B528" s="34"/>
      <c r="C528" s="32"/>
      <c r="D528" s="32"/>
      <c r="E528" s="33"/>
      <c r="F528" s="33"/>
      <c r="G528" s="33"/>
    </row>
    <row r="529" customFormat="false" ht="15" hidden="false" customHeight="false" outlineLevel="0" collapsed="false">
      <c r="A529" s="30"/>
      <c r="B529" s="34"/>
      <c r="C529" s="32"/>
      <c r="D529" s="32"/>
      <c r="E529" s="33"/>
      <c r="F529" s="33"/>
      <c r="G529" s="33"/>
    </row>
    <row r="530" customFormat="false" ht="15" hidden="false" customHeight="false" outlineLevel="0" collapsed="false">
      <c r="A530" s="30"/>
      <c r="B530" s="34"/>
      <c r="C530" s="32"/>
      <c r="D530" s="32"/>
      <c r="E530" s="33"/>
      <c r="F530" s="33"/>
      <c r="G530" s="33"/>
    </row>
    <row r="531" customFormat="false" ht="15" hidden="false" customHeight="false" outlineLevel="0" collapsed="false">
      <c r="A531" s="30"/>
      <c r="B531" s="34"/>
      <c r="C531" s="32"/>
      <c r="D531" s="32"/>
      <c r="E531" s="33"/>
      <c r="F531" s="33"/>
      <c r="G531" s="33"/>
    </row>
    <row r="532" customFormat="false" ht="15" hidden="false" customHeight="false" outlineLevel="0" collapsed="false">
      <c r="A532" s="30"/>
      <c r="B532" s="34"/>
      <c r="C532" s="32"/>
      <c r="D532" s="32"/>
      <c r="E532" s="33"/>
      <c r="F532" s="33"/>
      <c r="G532" s="33"/>
    </row>
    <row r="533" customFormat="false" ht="15" hidden="false" customHeight="false" outlineLevel="0" collapsed="false">
      <c r="A533" s="30"/>
      <c r="B533" s="34"/>
      <c r="C533" s="32"/>
      <c r="D533" s="32"/>
      <c r="E533" s="33"/>
      <c r="F533" s="33"/>
      <c r="G533" s="33"/>
    </row>
    <row r="534" customFormat="false" ht="15" hidden="false" customHeight="false" outlineLevel="0" collapsed="false">
      <c r="A534" s="30"/>
      <c r="B534" s="34"/>
      <c r="C534" s="32"/>
      <c r="D534" s="32"/>
      <c r="E534" s="33"/>
      <c r="F534" s="33"/>
      <c r="G534" s="33"/>
    </row>
    <row r="535" customFormat="false" ht="15" hidden="false" customHeight="false" outlineLevel="0" collapsed="false">
      <c r="A535" s="30"/>
      <c r="B535" s="34"/>
      <c r="C535" s="32"/>
      <c r="D535" s="32"/>
      <c r="E535" s="33"/>
      <c r="F535" s="33"/>
      <c r="G535" s="33"/>
    </row>
    <row r="536" customFormat="false" ht="15" hidden="false" customHeight="false" outlineLevel="0" collapsed="false">
      <c r="A536" s="30"/>
      <c r="B536" s="34"/>
      <c r="C536" s="32"/>
      <c r="D536" s="32"/>
      <c r="E536" s="33"/>
      <c r="F536" s="33"/>
      <c r="G536" s="33"/>
    </row>
    <row r="537" customFormat="false" ht="15" hidden="false" customHeight="false" outlineLevel="0" collapsed="false">
      <c r="A537" s="30"/>
      <c r="B537" s="34"/>
      <c r="C537" s="32"/>
      <c r="D537" s="32"/>
      <c r="E537" s="33"/>
      <c r="F537" s="33"/>
      <c r="G537" s="33"/>
    </row>
    <row r="538" customFormat="false" ht="15" hidden="false" customHeight="false" outlineLevel="0" collapsed="false">
      <c r="A538" s="30"/>
      <c r="B538" s="34"/>
      <c r="C538" s="32"/>
      <c r="D538" s="32"/>
      <c r="E538" s="33"/>
      <c r="F538" s="33"/>
      <c r="G538" s="33"/>
    </row>
    <row r="539" customFormat="false" ht="15" hidden="false" customHeight="false" outlineLevel="0" collapsed="false">
      <c r="A539" s="30"/>
      <c r="B539" s="34"/>
      <c r="C539" s="32"/>
      <c r="D539" s="32"/>
      <c r="E539" s="33"/>
      <c r="F539" s="33"/>
      <c r="G539" s="33"/>
    </row>
    <row r="540" customFormat="false" ht="15" hidden="false" customHeight="false" outlineLevel="0" collapsed="false">
      <c r="A540" s="30"/>
      <c r="B540" s="34"/>
      <c r="C540" s="32"/>
      <c r="D540" s="32"/>
      <c r="E540" s="33"/>
      <c r="F540" s="33"/>
      <c r="G540" s="33"/>
    </row>
    <row r="541" customFormat="false" ht="15" hidden="false" customHeight="false" outlineLevel="0" collapsed="false">
      <c r="A541" s="30"/>
      <c r="B541" s="34"/>
      <c r="C541" s="32"/>
      <c r="D541" s="32"/>
      <c r="E541" s="33"/>
      <c r="F541" s="33"/>
      <c r="G541" s="33"/>
    </row>
    <row r="542" customFormat="false" ht="15" hidden="false" customHeight="false" outlineLevel="0" collapsed="false">
      <c r="A542" s="30"/>
      <c r="B542" s="34"/>
      <c r="C542" s="32"/>
      <c r="D542" s="32"/>
      <c r="E542" s="33"/>
      <c r="F542" s="33"/>
      <c r="G542" s="33"/>
    </row>
    <row r="543" customFormat="false" ht="15" hidden="false" customHeight="false" outlineLevel="0" collapsed="false">
      <c r="A543" s="30"/>
      <c r="B543" s="34"/>
      <c r="C543" s="32"/>
      <c r="D543" s="32"/>
      <c r="E543" s="33"/>
      <c r="F543" s="33"/>
      <c r="G543" s="33"/>
    </row>
    <row r="544" customFormat="false" ht="15" hidden="false" customHeight="false" outlineLevel="0" collapsed="false">
      <c r="A544" s="30"/>
      <c r="B544" s="34"/>
      <c r="C544" s="32"/>
      <c r="D544" s="32"/>
      <c r="E544" s="33"/>
      <c r="F544" s="33"/>
      <c r="G544" s="33"/>
    </row>
    <row r="545" customFormat="false" ht="15" hidden="false" customHeight="false" outlineLevel="0" collapsed="false">
      <c r="A545" s="30"/>
      <c r="B545" s="34"/>
      <c r="C545" s="32"/>
      <c r="D545" s="32"/>
      <c r="E545" s="33"/>
      <c r="F545" s="33"/>
      <c r="G545" s="33"/>
    </row>
    <row r="546" customFormat="false" ht="15" hidden="false" customHeight="false" outlineLevel="0" collapsed="false">
      <c r="A546" s="30"/>
      <c r="B546" s="34"/>
      <c r="C546" s="32"/>
      <c r="D546" s="32"/>
      <c r="E546" s="33"/>
      <c r="F546" s="33"/>
      <c r="G546" s="33"/>
    </row>
    <row r="547" customFormat="false" ht="15" hidden="false" customHeight="false" outlineLevel="0" collapsed="false">
      <c r="A547" s="30"/>
      <c r="B547" s="34"/>
      <c r="C547" s="32"/>
      <c r="D547" s="32"/>
      <c r="E547" s="33"/>
      <c r="F547" s="33"/>
      <c r="G547" s="33"/>
    </row>
    <row r="548" customFormat="false" ht="15" hidden="false" customHeight="false" outlineLevel="0" collapsed="false">
      <c r="A548" s="30"/>
      <c r="B548" s="34"/>
      <c r="C548" s="32"/>
      <c r="D548" s="32"/>
      <c r="E548" s="33"/>
      <c r="F548" s="33"/>
      <c r="G548" s="33"/>
    </row>
    <row r="549" customFormat="false" ht="15" hidden="false" customHeight="false" outlineLevel="0" collapsed="false">
      <c r="A549" s="30"/>
      <c r="B549" s="34"/>
      <c r="C549" s="32"/>
      <c r="D549" s="32"/>
      <c r="E549" s="33"/>
      <c r="F549" s="33"/>
      <c r="G549" s="33"/>
    </row>
    <row r="550" customFormat="false" ht="15" hidden="false" customHeight="false" outlineLevel="0" collapsed="false">
      <c r="A550" s="30"/>
      <c r="B550" s="34"/>
      <c r="C550" s="32"/>
      <c r="D550" s="32"/>
      <c r="E550" s="33"/>
      <c r="F550" s="33"/>
      <c r="G550" s="33"/>
    </row>
    <row r="551" customFormat="false" ht="15" hidden="false" customHeight="false" outlineLevel="0" collapsed="false">
      <c r="A551" s="30"/>
      <c r="B551" s="34"/>
      <c r="C551" s="32"/>
      <c r="D551" s="32"/>
      <c r="E551" s="33"/>
      <c r="F551" s="33"/>
      <c r="G551" s="33"/>
    </row>
    <row r="552" customFormat="false" ht="15" hidden="false" customHeight="false" outlineLevel="0" collapsed="false">
      <c r="A552" s="30"/>
      <c r="B552" s="34"/>
      <c r="C552" s="32"/>
      <c r="D552" s="32"/>
      <c r="E552" s="33"/>
      <c r="F552" s="33"/>
      <c r="G552" s="33"/>
    </row>
    <row r="553" customFormat="false" ht="15" hidden="false" customHeight="false" outlineLevel="0" collapsed="false">
      <c r="A553" s="30"/>
      <c r="B553" s="34"/>
      <c r="C553" s="32"/>
      <c r="D553" s="32"/>
      <c r="E553" s="33"/>
      <c r="F553" s="33"/>
      <c r="G553" s="33"/>
    </row>
    <row r="554" customFormat="false" ht="15" hidden="false" customHeight="false" outlineLevel="0" collapsed="false">
      <c r="A554" s="30"/>
      <c r="B554" s="34"/>
      <c r="C554" s="32"/>
      <c r="D554" s="32"/>
      <c r="E554" s="33"/>
      <c r="F554" s="33"/>
      <c r="G554" s="33"/>
    </row>
    <row r="555" customFormat="false" ht="15" hidden="false" customHeight="false" outlineLevel="0" collapsed="false">
      <c r="A555" s="30"/>
      <c r="B555" s="34"/>
      <c r="C555" s="32"/>
      <c r="D555" s="32"/>
      <c r="E555" s="33"/>
      <c r="F555" s="33"/>
      <c r="G555" s="33"/>
    </row>
    <row r="556" customFormat="false" ht="15" hidden="false" customHeight="false" outlineLevel="0" collapsed="false">
      <c r="A556" s="30"/>
      <c r="B556" s="34"/>
      <c r="C556" s="32"/>
      <c r="D556" s="32"/>
      <c r="E556" s="33"/>
      <c r="F556" s="33"/>
      <c r="G556" s="33"/>
    </row>
    <row r="557" customFormat="false" ht="15" hidden="false" customHeight="false" outlineLevel="0" collapsed="false">
      <c r="A557" s="30"/>
      <c r="B557" s="34"/>
      <c r="C557" s="32"/>
      <c r="D557" s="32"/>
      <c r="E557" s="33"/>
      <c r="F557" s="33"/>
      <c r="G557" s="33"/>
    </row>
    <row r="558" customFormat="false" ht="15" hidden="false" customHeight="false" outlineLevel="0" collapsed="false">
      <c r="A558" s="30"/>
      <c r="B558" s="34"/>
      <c r="C558" s="32"/>
      <c r="D558" s="32"/>
      <c r="E558" s="33"/>
      <c r="F558" s="33"/>
      <c r="G558" s="33"/>
    </row>
    <row r="559" customFormat="false" ht="15" hidden="false" customHeight="false" outlineLevel="0" collapsed="false">
      <c r="A559" s="30"/>
      <c r="B559" s="34"/>
      <c r="C559" s="32"/>
      <c r="D559" s="32"/>
      <c r="E559" s="33"/>
      <c r="F559" s="33"/>
      <c r="G559" s="33"/>
    </row>
    <row r="560" customFormat="false" ht="15" hidden="false" customHeight="false" outlineLevel="0" collapsed="false">
      <c r="A560" s="30"/>
      <c r="B560" s="34"/>
      <c r="C560" s="32"/>
      <c r="D560" s="32"/>
      <c r="E560" s="33"/>
      <c r="F560" s="33"/>
      <c r="G560" s="33"/>
    </row>
    <row r="561" customFormat="false" ht="15" hidden="false" customHeight="false" outlineLevel="0" collapsed="false">
      <c r="A561" s="30"/>
      <c r="B561" s="34"/>
      <c r="C561" s="32"/>
      <c r="D561" s="32"/>
      <c r="E561" s="33"/>
      <c r="F561" s="33"/>
      <c r="G561" s="33"/>
    </row>
    <row r="562" customFormat="false" ht="15" hidden="false" customHeight="false" outlineLevel="0" collapsed="false">
      <c r="A562" s="30"/>
      <c r="B562" s="34"/>
      <c r="C562" s="32"/>
      <c r="D562" s="32"/>
      <c r="E562" s="33"/>
      <c r="F562" s="33"/>
      <c r="G562" s="33"/>
    </row>
    <row r="563" customFormat="false" ht="15" hidden="false" customHeight="false" outlineLevel="0" collapsed="false">
      <c r="A563" s="30"/>
      <c r="B563" s="34"/>
      <c r="C563" s="32"/>
      <c r="D563" s="32"/>
      <c r="E563" s="33"/>
      <c r="F563" s="33"/>
      <c r="G563" s="33"/>
    </row>
    <row r="564" customFormat="false" ht="15" hidden="false" customHeight="false" outlineLevel="0" collapsed="false">
      <c r="A564" s="30"/>
      <c r="B564" s="34"/>
      <c r="C564" s="32"/>
      <c r="D564" s="32"/>
      <c r="E564" s="33"/>
      <c r="F564" s="33"/>
      <c r="G564" s="33"/>
    </row>
    <row r="565" customFormat="false" ht="15" hidden="false" customHeight="false" outlineLevel="0" collapsed="false">
      <c r="A565" s="30"/>
      <c r="B565" s="34"/>
      <c r="C565" s="32"/>
      <c r="D565" s="32"/>
      <c r="E565" s="33"/>
      <c r="F565" s="33"/>
      <c r="G565" s="33"/>
    </row>
    <row r="566" customFormat="false" ht="15" hidden="false" customHeight="false" outlineLevel="0" collapsed="false">
      <c r="A566" s="30"/>
      <c r="B566" s="34"/>
      <c r="C566" s="32"/>
      <c r="D566" s="32"/>
      <c r="E566" s="33"/>
      <c r="F566" s="33"/>
      <c r="G566" s="33"/>
    </row>
    <row r="567" customFormat="false" ht="15" hidden="false" customHeight="false" outlineLevel="0" collapsed="false">
      <c r="A567" s="30"/>
      <c r="B567" s="34"/>
      <c r="C567" s="32"/>
      <c r="D567" s="32"/>
      <c r="E567" s="33"/>
      <c r="F567" s="33"/>
      <c r="G567" s="33"/>
    </row>
    <row r="568" customFormat="false" ht="15" hidden="false" customHeight="false" outlineLevel="0" collapsed="false">
      <c r="A568" s="30"/>
      <c r="B568" s="34"/>
      <c r="C568" s="32"/>
      <c r="D568" s="32"/>
      <c r="E568" s="33"/>
      <c r="F568" s="33"/>
      <c r="G568" s="33"/>
    </row>
    <row r="569" customFormat="false" ht="15" hidden="false" customHeight="false" outlineLevel="0" collapsed="false">
      <c r="A569" s="30"/>
      <c r="B569" s="34"/>
      <c r="C569" s="32"/>
      <c r="D569" s="32"/>
      <c r="E569" s="33"/>
      <c r="F569" s="33"/>
      <c r="G569" s="33"/>
    </row>
    <row r="570" customFormat="false" ht="15" hidden="false" customHeight="false" outlineLevel="0" collapsed="false">
      <c r="A570" s="30"/>
      <c r="B570" s="34"/>
      <c r="C570" s="32"/>
      <c r="D570" s="32"/>
      <c r="E570" s="33"/>
      <c r="F570" s="33"/>
      <c r="G570" s="33"/>
    </row>
    <row r="571" customFormat="false" ht="15" hidden="false" customHeight="false" outlineLevel="0" collapsed="false">
      <c r="A571" s="30"/>
      <c r="B571" s="34"/>
      <c r="C571" s="32"/>
      <c r="D571" s="32"/>
      <c r="E571" s="33"/>
      <c r="F571" s="33"/>
      <c r="G571" s="33"/>
    </row>
    <row r="572" customFormat="false" ht="15" hidden="false" customHeight="false" outlineLevel="0" collapsed="false">
      <c r="A572" s="30"/>
      <c r="B572" s="34"/>
      <c r="C572" s="32"/>
      <c r="D572" s="32"/>
      <c r="E572" s="33"/>
      <c r="F572" s="33"/>
      <c r="G572" s="33"/>
    </row>
    <row r="573" customFormat="false" ht="15" hidden="false" customHeight="false" outlineLevel="0" collapsed="false">
      <c r="A573" s="30"/>
      <c r="B573" s="34"/>
      <c r="C573" s="32"/>
      <c r="D573" s="32"/>
      <c r="E573" s="33"/>
      <c r="F573" s="33"/>
      <c r="G573" s="33"/>
    </row>
    <row r="574" customFormat="false" ht="15" hidden="false" customHeight="false" outlineLevel="0" collapsed="false">
      <c r="A574" s="30"/>
      <c r="B574" s="34"/>
      <c r="C574" s="32"/>
      <c r="D574" s="32"/>
      <c r="E574" s="33"/>
      <c r="F574" s="33"/>
      <c r="G574" s="33"/>
    </row>
    <row r="575" customFormat="false" ht="15" hidden="false" customHeight="false" outlineLevel="0" collapsed="false">
      <c r="A575" s="30"/>
      <c r="B575" s="34"/>
      <c r="C575" s="32"/>
      <c r="D575" s="32"/>
      <c r="E575" s="33"/>
      <c r="F575" s="33"/>
      <c r="G575" s="33"/>
    </row>
    <row r="576" customFormat="false" ht="15" hidden="false" customHeight="false" outlineLevel="0" collapsed="false">
      <c r="A576" s="30"/>
      <c r="B576" s="34"/>
      <c r="C576" s="32"/>
      <c r="D576" s="32"/>
      <c r="E576" s="33"/>
      <c r="F576" s="33"/>
      <c r="G576" s="33"/>
    </row>
    <row r="577" customFormat="false" ht="15" hidden="false" customHeight="false" outlineLevel="0" collapsed="false">
      <c r="A577" s="30"/>
      <c r="B577" s="34"/>
      <c r="C577" s="32"/>
      <c r="D577" s="32"/>
      <c r="E577" s="33"/>
      <c r="F577" s="33"/>
      <c r="G577" s="33"/>
    </row>
    <row r="578" customFormat="false" ht="15" hidden="false" customHeight="false" outlineLevel="0" collapsed="false">
      <c r="A578" s="30"/>
      <c r="B578" s="34"/>
      <c r="C578" s="32"/>
      <c r="D578" s="32"/>
      <c r="E578" s="33"/>
      <c r="F578" s="33"/>
      <c r="G578" s="33"/>
    </row>
    <row r="579" customFormat="false" ht="15" hidden="false" customHeight="false" outlineLevel="0" collapsed="false">
      <c r="A579" s="30"/>
      <c r="B579" s="34"/>
      <c r="C579" s="32"/>
      <c r="D579" s="32"/>
      <c r="E579" s="33"/>
      <c r="F579" s="33"/>
      <c r="G579" s="33"/>
    </row>
    <row r="580" customFormat="false" ht="15" hidden="false" customHeight="false" outlineLevel="0" collapsed="false">
      <c r="A580" s="30"/>
      <c r="B580" s="34"/>
      <c r="C580" s="32"/>
      <c r="D580" s="32"/>
      <c r="E580" s="33"/>
      <c r="F580" s="33"/>
      <c r="G580" s="33"/>
    </row>
    <row r="581" customFormat="false" ht="15" hidden="false" customHeight="false" outlineLevel="0" collapsed="false">
      <c r="A581" s="30"/>
      <c r="B581" s="34"/>
      <c r="C581" s="32"/>
      <c r="D581" s="32"/>
      <c r="E581" s="33"/>
      <c r="F581" s="33"/>
      <c r="G581" s="33"/>
    </row>
    <row r="582" customFormat="false" ht="15" hidden="false" customHeight="false" outlineLevel="0" collapsed="false">
      <c r="A582" s="30"/>
      <c r="B582" s="34"/>
      <c r="C582" s="32"/>
      <c r="D582" s="32"/>
      <c r="E582" s="33"/>
      <c r="F582" s="33"/>
      <c r="G582" s="33"/>
    </row>
    <row r="583" customFormat="false" ht="15" hidden="false" customHeight="false" outlineLevel="0" collapsed="false">
      <c r="A583" s="30"/>
      <c r="B583" s="34"/>
      <c r="C583" s="32"/>
      <c r="D583" s="32"/>
      <c r="E583" s="33"/>
      <c r="F583" s="33"/>
      <c r="G583" s="33"/>
    </row>
    <row r="584" customFormat="false" ht="15" hidden="false" customHeight="false" outlineLevel="0" collapsed="false">
      <c r="A584" s="30"/>
      <c r="B584" s="34"/>
      <c r="C584" s="32"/>
      <c r="D584" s="32"/>
      <c r="E584" s="33"/>
      <c r="F584" s="33"/>
      <c r="G584" s="33"/>
    </row>
    <row r="585" customFormat="false" ht="15" hidden="false" customHeight="false" outlineLevel="0" collapsed="false">
      <c r="A585" s="30"/>
      <c r="B585" s="34"/>
      <c r="C585" s="32"/>
      <c r="D585" s="32"/>
      <c r="E585" s="33"/>
      <c r="F585" s="33"/>
      <c r="G585" s="33"/>
    </row>
    <row r="586" customFormat="false" ht="15" hidden="false" customHeight="false" outlineLevel="0" collapsed="false">
      <c r="A586" s="30"/>
      <c r="B586" s="34"/>
      <c r="C586" s="32"/>
      <c r="D586" s="32"/>
      <c r="E586" s="33"/>
      <c r="F586" s="33"/>
      <c r="G586" s="33"/>
    </row>
    <row r="587" customFormat="false" ht="15" hidden="false" customHeight="false" outlineLevel="0" collapsed="false">
      <c r="A587" s="30"/>
      <c r="B587" s="34"/>
      <c r="C587" s="32"/>
      <c r="D587" s="32"/>
      <c r="E587" s="33"/>
      <c r="F587" s="33"/>
      <c r="G587" s="33"/>
    </row>
    <row r="588" customFormat="false" ht="15" hidden="false" customHeight="false" outlineLevel="0" collapsed="false">
      <c r="A588" s="30"/>
      <c r="B588" s="34"/>
      <c r="C588" s="32"/>
      <c r="D588" s="32"/>
      <c r="E588" s="33"/>
      <c r="F588" s="33"/>
      <c r="G588" s="33"/>
    </row>
    <row r="589" customFormat="false" ht="15" hidden="false" customHeight="false" outlineLevel="0" collapsed="false">
      <c r="A589" s="30"/>
      <c r="B589" s="34"/>
      <c r="C589" s="32"/>
      <c r="D589" s="32"/>
      <c r="E589" s="33"/>
      <c r="F589" s="33"/>
      <c r="G589" s="33"/>
    </row>
    <row r="590" customFormat="false" ht="15" hidden="false" customHeight="false" outlineLevel="0" collapsed="false">
      <c r="A590" s="30"/>
      <c r="B590" s="34"/>
      <c r="C590" s="32"/>
      <c r="D590" s="32"/>
      <c r="E590" s="33"/>
      <c r="F590" s="33"/>
      <c r="G590" s="33"/>
    </row>
    <row r="591" customFormat="false" ht="15" hidden="false" customHeight="false" outlineLevel="0" collapsed="false">
      <c r="A591" s="30"/>
      <c r="B591" s="34"/>
      <c r="C591" s="32"/>
      <c r="D591" s="32"/>
      <c r="E591" s="33"/>
      <c r="F591" s="33"/>
      <c r="G591" s="33"/>
    </row>
    <row r="592" customFormat="false" ht="15" hidden="false" customHeight="false" outlineLevel="0" collapsed="false">
      <c r="A592" s="30"/>
      <c r="B592" s="34"/>
      <c r="C592" s="32"/>
      <c r="D592" s="32"/>
      <c r="E592" s="33"/>
      <c r="F592" s="33"/>
      <c r="G592" s="33"/>
    </row>
    <row r="593" customFormat="false" ht="15" hidden="false" customHeight="false" outlineLevel="0" collapsed="false">
      <c r="A593" s="30"/>
      <c r="B593" s="34"/>
      <c r="C593" s="32"/>
      <c r="D593" s="32"/>
      <c r="E593" s="33"/>
      <c r="F593" s="33"/>
      <c r="G593" s="33"/>
    </row>
    <row r="594" customFormat="false" ht="15" hidden="false" customHeight="false" outlineLevel="0" collapsed="false">
      <c r="A594" s="30"/>
      <c r="B594" s="34"/>
      <c r="C594" s="32"/>
      <c r="D594" s="32"/>
      <c r="E594" s="33"/>
      <c r="F594" s="33"/>
      <c r="G594" s="33"/>
    </row>
    <row r="595" customFormat="false" ht="15" hidden="false" customHeight="false" outlineLevel="0" collapsed="false">
      <c r="A595" s="30"/>
      <c r="B595" s="34"/>
      <c r="C595" s="32"/>
      <c r="D595" s="32"/>
      <c r="E595" s="33"/>
      <c r="F595" s="33"/>
      <c r="G595" s="33"/>
    </row>
    <row r="596" customFormat="false" ht="15" hidden="false" customHeight="false" outlineLevel="0" collapsed="false">
      <c r="A596" s="30"/>
      <c r="B596" s="34"/>
      <c r="C596" s="32"/>
      <c r="D596" s="32"/>
      <c r="E596" s="33"/>
      <c r="F596" s="33"/>
      <c r="G596" s="33"/>
    </row>
    <row r="597" customFormat="false" ht="15" hidden="false" customHeight="false" outlineLevel="0" collapsed="false">
      <c r="A597" s="30"/>
      <c r="B597" s="34"/>
      <c r="C597" s="32"/>
      <c r="D597" s="32"/>
      <c r="E597" s="33"/>
      <c r="F597" s="33"/>
      <c r="G597" s="33"/>
    </row>
    <row r="598" customFormat="false" ht="15" hidden="false" customHeight="false" outlineLevel="0" collapsed="false">
      <c r="A598" s="30"/>
      <c r="B598" s="34"/>
      <c r="C598" s="32"/>
      <c r="D598" s="32"/>
      <c r="E598" s="33"/>
      <c r="F598" s="33"/>
      <c r="G598" s="33"/>
    </row>
    <row r="599" customFormat="false" ht="15" hidden="false" customHeight="false" outlineLevel="0" collapsed="false">
      <c r="A599" s="30"/>
      <c r="B599" s="34"/>
      <c r="C599" s="32"/>
      <c r="D599" s="32"/>
      <c r="E599" s="33"/>
      <c r="F599" s="33"/>
      <c r="G599" s="33"/>
    </row>
    <row r="600" customFormat="false" ht="15" hidden="false" customHeight="false" outlineLevel="0" collapsed="false">
      <c r="A600" s="30"/>
      <c r="B600" s="34"/>
      <c r="C600" s="32"/>
      <c r="D600" s="32"/>
      <c r="E600" s="33"/>
      <c r="F600" s="33"/>
      <c r="G600" s="33"/>
    </row>
    <row r="601" customFormat="false" ht="15" hidden="false" customHeight="false" outlineLevel="0" collapsed="false">
      <c r="A601" s="30"/>
      <c r="B601" s="34"/>
      <c r="C601" s="32"/>
      <c r="D601" s="32"/>
      <c r="E601" s="33"/>
      <c r="F601" s="33"/>
      <c r="G601" s="33"/>
    </row>
    <row r="602" customFormat="false" ht="15" hidden="false" customHeight="false" outlineLevel="0" collapsed="false">
      <c r="A602" s="30"/>
      <c r="B602" s="34"/>
      <c r="C602" s="32"/>
      <c r="D602" s="32"/>
      <c r="E602" s="33"/>
      <c r="F602" s="33"/>
      <c r="G602" s="33"/>
    </row>
    <row r="603" customFormat="false" ht="15" hidden="false" customHeight="false" outlineLevel="0" collapsed="false">
      <c r="A603" s="30"/>
      <c r="B603" s="34"/>
      <c r="C603" s="32"/>
      <c r="D603" s="32"/>
      <c r="E603" s="33"/>
      <c r="F603" s="33"/>
      <c r="G603" s="33"/>
    </row>
    <row r="604" customFormat="false" ht="15" hidden="false" customHeight="false" outlineLevel="0" collapsed="false">
      <c r="A604" s="30"/>
      <c r="B604" s="34"/>
      <c r="C604" s="32"/>
      <c r="D604" s="32"/>
      <c r="E604" s="33"/>
      <c r="F604" s="33"/>
      <c r="G604" s="33"/>
    </row>
    <row r="605" customFormat="false" ht="15" hidden="false" customHeight="false" outlineLevel="0" collapsed="false">
      <c r="A605" s="30"/>
      <c r="B605" s="34"/>
      <c r="C605" s="32"/>
      <c r="D605" s="32"/>
      <c r="E605" s="33"/>
      <c r="F605" s="33"/>
      <c r="G605" s="33"/>
    </row>
    <row r="606" customFormat="false" ht="15" hidden="false" customHeight="false" outlineLevel="0" collapsed="false">
      <c r="A606" s="30"/>
      <c r="B606" s="34"/>
      <c r="C606" s="32"/>
      <c r="D606" s="32"/>
      <c r="E606" s="33"/>
      <c r="F606" s="33"/>
      <c r="G606" s="33"/>
    </row>
    <row r="607" customFormat="false" ht="15" hidden="false" customHeight="false" outlineLevel="0" collapsed="false">
      <c r="A607" s="30"/>
      <c r="B607" s="34"/>
      <c r="C607" s="32"/>
      <c r="D607" s="32"/>
      <c r="E607" s="33"/>
      <c r="F607" s="33"/>
      <c r="G607" s="33"/>
    </row>
    <row r="608" customFormat="false" ht="15" hidden="false" customHeight="false" outlineLevel="0" collapsed="false">
      <c r="A608" s="30"/>
      <c r="B608" s="34"/>
      <c r="C608" s="32"/>
      <c r="D608" s="32"/>
      <c r="E608" s="33"/>
      <c r="F608" s="33"/>
      <c r="G608" s="33"/>
    </row>
    <row r="609" customFormat="false" ht="15" hidden="false" customHeight="false" outlineLevel="0" collapsed="false">
      <c r="A609" s="30"/>
      <c r="B609" s="34"/>
      <c r="C609" s="32"/>
      <c r="D609" s="32"/>
      <c r="E609" s="33"/>
      <c r="F609" s="33"/>
      <c r="G609" s="33"/>
    </row>
    <row r="610" customFormat="false" ht="15" hidden="false" customHeight="false" outlineLevel="0" collapsed="false">
      <c r="A610" s="30"/>
      <c r="B610" s="34"/>
      <c r="C610" s="32"/>
      <c r="D610" s="32"/>
      <c r="E610" s="33"/>
      <c r="F610" s="33"/>
      <c r="G610" s="33"/>
    </row>
    <row r="611" customFormat="false" ht="15" hidden="false" customHeight="false" outlineLevel="0" collapsed="false">
      <c r="A611" s="30"/>
      <c r="B611" s="34"/>
      <c r="C611" s="32"/>
      <c r="D611" s="32"/>
      <c r="E611" s="33"/>
      <c r="F611" s="33"/>
      <c r="G611" s="33"/>
    </row>
    <row r="612" customFormat="false" ht="15" hidden="false" customHeight="false" outlineLevel="0" collapsed="false">
      <c r="A612" s="30"/>
      <c r="B612" s="34"/>
      <c r="C612" s="32"/>
      <c r="D612" s="32"/>
      <c r="E612" s="33"/>
      <c r="F612" s="33"/>
      <c r="G612" s="33"/>
    </row>
    <row r="613" customFormat="false" ht="15" hidden="false" customHeight="false" outlineLevel="0" collapsed="false">
      <c r="A613" s="30"/>
      <c r="B613" s="34"/>
      <c r="C613" s="32"/>
      <c r="D613" s="32"/>
      <c r="E613" s="33"/>
      <c r="F613" s="33"/>
      <c r="G613" s="33"/>
    </row>
    <row r="614" customFormat="false" ht="15" hidden="false" customHeight="false" outlineLevel="0" collapsed="false">
      <c r="A614" s="30"/>
      <c r="B614" s="34"/>
      <c r="C614" s="32"/>
      <c r="D614" s="32"/>
      <c r="E614" s="33"/>
      <c r="F614" s="33"/>
      <c r="G614" s="33"/>
    </row>
    <row r="615" customFormat="false" ht="15" hidden="false" customHeight="false" outlineLevel="0" collapsed="false">
      <c r="A615" s="30"/>
      <c r="B615" s="34"/>
      <c r="C615" s="32"/>
      <c r="D615" s="32"/>
      <c r="E615" s="33"/>
      <c r="F615" s="33"/>
      <c r="G615" s="33"/>
    </row>
    <row r="616" customFormat="false" ht="15" hidden="false" customHeight="false" outlineLevel="0" collapsed="false">
      <c r="A616" s="30"/>
      <c r="B616" s="34"/>
      <c r="C616" s="32"/>
      <c r="D616" s="32"/>
      <c r="E616" s="33"/>
      <c r="F616" s="33"/>
      <c r="G616" s="33"/>
    </row>
    <row r="617" customFormat="false" ht="15" hidden="false" customHeight="false" outlineLevel="0" collapsed="false">
      <c r="A617" s="30"/>
      <c r="B617" s="34"/>
      <c r="C617" s="32"/>
      <c r="D617" s="32"/>
      <c r="E617" s="33"/>
      <c r="F617" s="33"/>
      <c r="G617" s="33"/>
    </row>
    <row r="618" customFormat="false" ht="15" hidden="false" customHeight="false" outlineLevel="0" collapsed="false">
      <c r="A618" s="30"/>
      <c r="B618" s="34"/>
      <c r="C618" s="32"/>
      <c r="D618" s="32"/>
      <c r="E618" s="33"/>
      <c r="F618" s="33"/>
      <c r="G618" s="33"/>
    </row>
    <row r="619" customFormat="false" ht="15" hidden="false" customHeight="false" outlineLevel="0" collapsed="false">
      <c r="A619" s="30"/>
      <c r="B619" s="34"/>
      <c r="C619" s="32"/>
      <c r="D619" s="32"/>
      <c r="E619" s="33"/>
      <c r="F619" s="33"/>
      <c r="G619" s="33"/>
    </row>
    <row r="620" customFormat="false" ht="15" hidden="false" customHeight="false" outlineLevel="0" collapsed="false">
      <c r="A620" s="30"/>
      <c r="B620" s="34"/>
      <c r="C620" s="32"/>
      <c r="D620" s="32"/>
      <c r="E620" s="33"/>
      <c r="F620" s="33"/>
      <c r="G620" s="33"/>
    </row>
    <row r="621" customFormat="false" ht="15" hidden="false" customHeight="false" outlineLevel="0" collapsed="false">
      <c r="A621" s="30"/>
      <c r="B621" s="34"/>
      <c r="C621" s="32"/>
      <c r="D621" s="32"/>
      <c r="E621" s="33"/>
      <c r="F621" s="33"/>
      <c r="G621" s="33"/>
    </row>
    <row r="622" customFormat="false" ht="15" hidden="false" customHeight="false" outlineLevel="0" collapsed="false">
      <c r="A622" s="30"/>
      <c r="B622" s="34"/>
      <c r="C622" s="32"/>
      <c r="D622" s="32"/>
      <c r="E622" s="33"/>
      <c r="F622" s="33"/>
      <c r="G622" s="33"/>
    </row>
    <row r="623" customFormat="false" ht="15" hidden="false" customHeight="false" outlineLevel="0" collapsed="false">
      <c r="A623" s="30"/>
      <c r="B623" s="34"/>
      <c r="C623" s="32"/>
      <c r="D623" s="32"/>
      <c r="E623" s="33"/>
      <c r="F623" s="33"/>
      <c r="G623" s="33"/>
    </row>
    <row r="624" customFormat="false" ht="15" hidden="false" customHeight="false" outlineLevel="0" collapsed="false">
      <c r="A624" s="30"/>
      <c r="B624" s="34"/>
      <c r="C624" s="32"/>
      <c r="D624" s="32"/>
      <c r="E624" s="33"/>
      <c r="F624" s="33"/>
      <c r="G624" s="33"/>
    </row>
    <row r="625" customFormat="false" ht="15" hidden="false" customHeight="false" outlineLevel="0" collapsed="false">
      <c r="A625" s="30"/>
      <c r="B625" s="34"/>
      <c r="C625" s="32"/>
      <c r="D625" s="32"/>
      <c r="E625" s="33"/>
      <c r="F625" s="33"/>
      <c r="G625" s="33"/>
    </row>
    <row r="626" customFormat="false" ht="15" hidden="false" customHeight="false" outlineLevel="0" collapsed="false">
      <c r="A626" s="30"/>
      <c r="B626" s="34"/>
      <c r="C626" s="32"/>
      <c r="D626" s="32"/>
      <c r="E626" s="33"/>
      <c r="F626" s="33"/>
      <c r="G626" s="33"/>
    </row>
    <row r="627" customFormat="false" ht="15" hidden="false" customHeight="false" outlineLevel="0" collapsed="false">
      <c r="A627" s="30"/>
      <c r="B627" s="34"/>
      <c r="C627" s="32"/>
      <c r="D627" s="32"/>
      <c r="E627" s="33"/>
      <c r="F627" s="33"/>
      <c r="G627" s="33"/>
    </row>
    <row r="628" customFormat="false" ht="15" hidden="false" customHeight="false" outlineLevel="0" collapsed="false">
      <c r="A628" s="30"/>
      <c r="B628" s="34"/>
      <c r="C628" s="32"/>
      <c r="D628" s="32"/>
      <c r="E628" s="33"/>
      <c r="F628" s="33"/>
      <c r="G628" s="33"/>
    </row>
    <row r="629" customFormat="false" ht="15" hidden="false" customHeight="false" outlineLevel="0" collapsed="false">
      <c r="A629" s="30"/>
      <c r="B629" s="34"/>
      <c r="C629" s="32"/>
      <c r="D629" s="32"/>
      <c r="E629" s="33"/>
      <c r="F629" s="33"/>
      <c r="G629" s="33"/>
    </row>
    <row r="630" customFormat="false" ht="15" hidden="false" customHeight="false" outlineLevel="0" collapsed="false">
      <c r="A630" s="30"/>
      <c r="B630" s="34"/>
      <c r="C630" s="32"/>
      <c r="D630" s="32"/>
      <c r="E630" s="33"/>
      <c r="F630" s="33"/>
      <c r="G630" s="33"/>
    </row>
    <row r="631" customFormat="false" ht="15" hidden="false" customHeight="false" outlineLevel="0" collapsed="false">
      <c r="A631" s="30"/>
      <c r="B631" s="34"/>
      <c r="C631" s="32"/>
      <c r="D631" s="32"/>
      <c r="E631" s="33"/>
      <c r="F631" s="33"/>
      <c r="G631" s="33"/>
    </row>
    <row r="632" customFormat="false" ht="15" hidden="false" customHeight="false" outlineLevel="0" collapsed="false">
      <c r="A632" s="30"/>
      <c r="B632" s="34"/>
      <c r="C632" s="32"/>
      <c r="D632" s="32"/>
      <c r="E632" s="33"/>
      <c r="F632" s="33"/>
      <c r="G632" s="33"/>
    </row>
    <row r="633" customFormat="false" ht="15" hidden="false" customHeight="false" outlineLevel="0" collapsed="false">
      <c r="A633" s="30"/>
      <c r="B633" s="34"/>
      <c r="C633" s="32"/>
      <c r="D633" s="32"/>
      <c r="E633" s="33"/>
      <c r="F633" s="33"/>
      <c r="G633" s="33"/>
    </row>
    <row r="634" customFormat="false" ht="15" hidden="false" customHeight="false" outlineLevel="0" collapsed="false">
      <c r="A634" s="30"/>
      <c r="B634" s="34"/>
      <c r="C634" s="32"/>
      <c r="D634" s="32"/>
      <c r="E634" s="33"/>
      <c r="F634" s="33"/>
      <c r="G634" s="33"/>
    </row>
    <row r="635" customFormat="false" ht="15" hidden="false" customHeight="false" outlineLevel="0" collapsed="false">
      <c r="A635" s="30"/>
      <c r="B635" s="34"/>
      <c r="C635" s="32"/>
      <c r="D635" s="32"/>
      <c r="E635" s="33"/>
      <c r="F635" s="33"/>
      <c r="G635" s="33"/>
    </row>
    <row r="636" customFormat="false" ht="15" hidden="false" customHeight="false" outlineLevel="0" collapsed="false">
      <c r="A636" s="30"/>
      <c r="B636" s="34"/>
      <c r="C636" s="32"/>
      <c r="D636" s="32"/>
      <c r="E636" s="33"/>
      <c r="F636" s="33"/>
      <c r="G636" s="33"/>
    </row>
    <row r="637" customFormat="false" ht="15" hidden="false" customHeight="false" outlineLevel="0" collapsed="false">
      <c r="A637" s="30"/>
      <c r="B637" s="34"/>
      <c r="C637" s="32"/>
      <c r="D637" s="32"/>
      <c r="E637" s="33"/>
      <c r="F637" s="33"/>
      <c r="G637" s="33"/>
    </row>
    <row r="638" customFormat="false" ht="15" hidden="false" customHeight="false" outlineLevel="0" collapsed="false">
      <c r="A638" s="30"/>
      <c r="B638" s="34"/>
      <c r="C638" s="32"/>
      <c r="D638" s="32"/>
      <c r="E638" s="33"/>
      <c r="F638" s="33"/>
      <c r="G638" s="33"/>
    </row>
    <row r="639" customFormat="false" ht="15" hidden="false" customHeight="false" outlineLevel="0" collapsed="false">
      <c r="A639" s="30"/>
      <c r="B639" s="34"/>
      <c r="C639" s="32"/>
      <c r="D639" s="32"/>
      <c r="E639" s="33"/>
      <c r="F639" s="33"/>
      <c r="G639" s="33"/>
    </row>
    <row r="640" customFormat="false" ht="15" hidden="false" customHeight="false" outlineLevel="0" collapsed="false">
      <c r="A640" s="30"/>
      <c r="B640" s="34"/>
      <c r="C640" s="32"/>
      <c r="D640" s="32"/>
      <c r="E640" s="33"/>
      <c r="F640" s="33"/>
      <c r="G640" s="33"/>
    </row>
    <row r="641" customFormat="false" ht="15" hidden="false" customHeight="false" outlineLevel="0" collapsed="false">
      <c r="A641" s="30"/>
      <c r="B641" s="34"/>
      <c r="C641" s="32"/>
      <c r="D641" s="32"/>
      <c r="E641" s="33"/>
      <c r="F641" s="33"/>
      <c r="G641" s="33"/>
    </row>
    <row r="642" customFormat="false" ht="15" hidden="false" customHeight="false" outlineLevel="0" collapsed="false">
      <c r="A642" s="30"/>
      <c r="B642" s="34"/>
      <c r="C642" s="32"/>
      <c r="D642" s="32"/>
      <c r="E642" s="33"/>
      <c r="F642" s="33"/>
      <c r="G642" s="33"/>
    </row>
    <row r="643" customFormat="false" ht="15" hidden="false" customHeight="false" outlineLevel="0" collapsed="false">
      <c r="A643" s="30"/>
      <c r="B643" s="34"/>
      <c r="C643" s="32"/>
      <c r="D643" s="32"/>
      <c r="E643" s="33"/>
      <c r="F643" s="33"/>
      <c r="G643" s="33"/>
    </row>
    <row r="644" customFormat="false" ht="15" hidden="false" customHeight="false" outlineLevel="0" collapsed="false">
      <c r="A644" s="30"/>
      <c r="B644" s="34"/>
      <c r="C644" s="32"/>
      <c r="D644" s="32"/>
      <c r="E644" s="33"/>
      <c r="F644" s="33"/>
      <c r="G644" s="33"/>
    </row>
    <row r="645" customFormat="false" ht="15" hidden="false" customHeight="false" outlineLevel="0" collapsed="false">
      <c r="A645" s="30"/>
      <c r="B645" s="34"/>
      <c r="C645" s="32"/>
      <c r="D645" s="32"/>
      <c r="E645" s="33"/>
      <c r="F645" s="33"/>
      <c r="G645" s="33"/>
    </row>
    <row r="646" customFormat="false" ht="15" hidden="false" customHeight="false" outlineLevel="0" collapsed="false">
      <c r="A646" s="30"/>
      <c r="B646" s="34"/>
      <c r="C646" s="32"/>
      <c r="D646" s="32"/>
      <c r="E646" s="33"/>
      <c r="F646" s="33"/>
      <c r="G646" s="33"/>
    </row>
    <row r="647" customFormat="false" ht="15" hidden="false" customHeight="false" outlineLevel="0" collapsed="false">
      <c r="A647" s="30"/>
      <c r="B647" s="34"/>
      <c r="C647" s="32"/>
      <c r="D647" s="32"/>
      <c r="E647" s="33"/>
      <c r="F647" s="33"/>
      <c r="G647" s="33"/>
    </row>
    <row r="648" customFormat="false" ht="15" hidden="false" customHeight="false" outlineLevel="0" collapsed="false">
      <c r="A648" s="30"/>
      <c r="B648" s="34"/>
      <c r="C648" s="32"/>
      <c r="D648" s="32"/>
      <c r="E648" s="33"/>
      <c r="F648" s="33"/>
      <c r="G648" s="33"/>
    </row>
    <row r="649" customFormat="false" ht="15" hidden="false" customHeight="false" outlineLevel="0" collapsed="false">
      <c r="A649" s="30"/>
      <c r="B649" s="34"/>
      <c r="C649" s="32"/>
      <c r="D649" s="32"/>
      <c r="E649" s="33"/>
      <c r="F649" s="33"/>
      <c r="G649" s="33"/>
    </row>
    <row r="650" customFormat="false" ht="15" hidden="false" customHeight="false" outlineLevel="0" collapsed="false">
      <c r="A650" s="30"/>
      <c r="B650" s="34"/>
      <c r="C650" s="32"/>
      <c r="D650" s="32"/>
      <c r="E650" s="33"/>
      <c r="F650" s="33"/>
      <c r="G650" s="33"/>
    </row>
    <row r="651" customFormat="false" ht="15" hidden="false" customHeight="false" outlineLevel="0" collapsed="false">
      <c r="A651" s="30"/>
      <c r="B651" s="34"/>
      <c r="C651" s="32"/>
      <c r="D651" s="32"/>
      <c r="E651" s="33"/>
      <c r="F651" s="33"/>
      <c r="G651" s="33"/>
    </row>
    <row r="652" customFormat="false" ht="15" hidden="false" customHeight="false" outlineLevel="0" collapsed="false">
      <c r="A652" s="30"/>
      <c r="B652" s="34"/>
      <c r="C652" s="32"/>
      <c r="D652" s="32"/>
      <c r="E652" s="33"/>
      <c r="F652" s="33"/>
      <c r="G652" s="33"/>
    </row>
    <row r="653" customFormat="false" ht="15" hidden="false" customHeight="false" outlineLevel="0" collapsed="false">
      <c r="A653" s="30"/>
      <c r="B653" s="34"/>
      <c r="C653" s="32"/>
      <c r="D653" s="32"/>
      <c r="E653" s="33"/>
      <c r="F653" s="33"/>
      <c r="G653" s="33"/>
    </row>
    <row r="654" customFormat="false" ht="15" hidden="false" customHeight="false" outlineLevel="0" collapsed="false">
      <c r="A654" s="30"/>
      <c r="B654" s="34"/>
      <c r="C654" s="32"/>
      <c r="D654" s="32"/>
      <c r="E654" s="33"/>
      <c r="F654" s="33"/>
      <c r="G654" s="33"/>
    </row>
    <row r="655" customFormat="false" ht="15" hidden="false" customHeight="false" outlineLevel="0" collapsed="false">
      <c r="A655" s="30"/>
      <c r="B655" s="34"/>
      <c r="C655" s="32"/>
      <c r="D655" s="32"/>
      <c r="E655" s="33"/>
      <c r="F655" s="33"/>
      <c r="G655" s="33"/>
    </row>
    <row r="656" customFormat="false" ht="15" hidden="false" customHeight="false" outlineLevel="0" collapsed="false">
      <c r="A656" s="30"/>
      <c r="B656" s="34"/>
      <c r="C656" s="32"/>
      <c r="D656" s="32"/>
      <c r="E656" s="33"/>
      <c r="F656" s="33"/>
      <c r="G656" s="33"/>
    </row>
    <row r="657" customFormat="false" ht="15" hidden="false" customHeight="false" outlineLevel="0" collapsed="false">
      <c r="A657" s="30"/>
      <c r="B657" s="34"/>
      <c r="C657" s="32"/>
      <c r="D657" s="32"/>
      <c r="E657" s="33"/>
      <c r="F657" s="33"/>
      <c r="G657" s="33"/>
    </row>
    <row r="658" customFormat="false" ht="15" hidden="false" customHeight="false" outlineLevel="0" collapsed="false">
      <c r="A658" s="30"/>
      <c r="B658" s="34"/>
      <c r="C658" s="32"/>
      <c r="D658" s="32"/>
      <c r="E658" s="33"/>
      <c r="F658" s="33"/>
      <c r="G658" s="33"/>
    </row>
    <row r="659" customFormat="false" ht="15" hidden="false" customHeight="false" outlineLevel="0" collapsed="false">
      <c r="A659" s="30"/>
      <c r="B659" s="34"/>
      <c r="C659" s="32"/>
      <c r="D659" s="32"/>
      <c r="E659" s="33"/>
      <c r="F659" s="33"/>
      <c r="G659" s="33"/>
    </row>
    <row r="660" customFormat="false" ht="15" hidden="false" customHeight="false" outlineLevel="0" collapsed="false">
      <c r="A660" s="30"/>
      <c r="B660" s="34"/>
      <c r="C660" s="32"/>
      <c r="D660" s="32"/>
      <c r="E660" s="33"/>
      <c r="F660" s="33"/>
      <c r="G660" s="33"/>
    </row>
    <row r="661" customFormat="false" ht="15" hidden="false" customHeight="false" outlineLevel="0" collapsed="false">
      <c r="A661" s="30"/>
      <c r="B661" s="34"/>
      <c r="C661" s="32"/>
      <c r="D661" s="32"/>
      <c r="E661" s="33"/>
      <c r="F661" s="33"/>
      <c r="G661" s="33"/>
    </row>
    <row r="662" customFormat="false" ht="15" hidden="false" customHeight="false" outlineLevel="0" collapsed="false">
      <c r="A662" s="30"/>
      <c r="B662" s="34"/>
      <c r="C662" s="32"/>
      <c r="D662" s="32"/>
      <c r="E662" s="33"/>
      <c r="F662" s="33"/>
      <c r="G662" s="33"/>
    </row>
    <row r="663" customFormat="false" ht="15" hidden="false" customHeight="false" outlineLevel="0" collapsed="false">
      <c r="A663" s="30"/>
      <c r="B663" s="34"/>
      <c r="C663" s="32"/>
      <c r="D663" s="32"/>
      <c r="E663" s="33"/>
      <c r="F663" s="33"/>
      <c r="G663" s="33"/>
    </row>
    <row r="664" customFormat="false" ht="15" hidden="false" customHeight="false" outlineLevel="0" collapsed="false">
      <c r="A664" s="30"/>
      <c r="B664" s="34"/>
      <c r="C664" s="32"/>
      <c r="D664" s="32"/>
      <c r="E664" s="33"/>
      <c r="F664" s="33"/>
      <c r="G664" s="33"/>
    </row>
    <row r="665" customFormat="false" ht="15" hidden="false" customHeight="false" outlineLevel="0" collapsed="false">
      <c r="A665" s="30"/>
      <c r="B665" s="34"/>
      <c r="C665" s="32"/>
      <c r="D665" s="32"/>
      <c r="E665" s="33"/>
      <c r="F665" s="33"/>
      <c r="G665" s="33"/>
    </row>
    <row r="666" customFormat="false" ht="15" hidden="false" customHeight="false" outlineLevel="0" collapsed="false">
      <c r="A666" s="30"/>
      <c r="B666" s="34"/>
      <c r="C666" s="32"/>
      <c r="D666" s="32"/>
      <c r="E666" s="33"/>
      <c r="F666" s="33"/>
      <c r="G666" s="33"/>
    </row>
    <row r="667" customFormat="false" ht="15" hidden="false" customHeight="false" outlineLevel="0" collapsed="false">
      <c r="A667" s="30"/>
      <c r="B667" s="34"/>
      <c r="C667" s="32"/>
      <c r="D667" s="32"/>
      <c r="E667" s="33"/>
      <c r="F667" s="33"/>
      <c r="G667" s="33"/>
    </row>
    <row r="668" customFormat="false" ht="15" hidden="false" customHeight="false" outlineLevel="0" collapsed="false">
      <c r="A668" s="30"/>
      <c r="B668" s="34"/>
      <c r="C668" s="32"/>
      <c r="D668" s="32"/>
      <c r="E668" s="33"/>
      <c r="F668" s="33"/>
      <c r="G668" s="33"/>
    </row>
    <row r="669" customFormat="false" ht="15" hidden="false" customHeight="false" outlineLevel="0" collapsed="false">
      <c r="A669" s="30"/>
      <c r="B669" s="34"/>
      <c r="C669" s="32"/>
      <c r="D669" s="32"/>
      <c r="E669" s="33"/>
      <c r="F669" s="33"/>
      <c r="G669" s="33"/>
    </row>
    <row r="670" customFormat="false" ht="15" hidden="false" customHeight="false" outlineLevel="0" collapsed="false">
      <c r="A670" s="30"/>
      <c r="B670" s="34"/>
      <c r="C670" s="32"/>
      <c r="D670" s="32"/>
      <c r="E670" s="33"/>
      <c r="F670" s="33"/>
      <c r="G670" s="33"/>
    </row>
    <row r="671" customFormat="false" ht="15" hidden="false" customHeight="false" outlineLevel="0" collapsed="false">
      <c r="A671" s="30"/>
      <c r="B671" s="34"/>
      <c r="C671" s="32"/>
      <c r="D671" s="32"/>
      <c r="E671" s="33"/>
      <c r="F671" s="33"/>
      <c r="G671" s="33"/>
    </row>
    <row r="672" customFormat="false" ht="15" hidden="false" customHeight="false" outlineLevel="0" collapsed="false">
      <c r="A672" s="30"/>
      <c r="B672" s="34"/>
      <c r="C672" s="32"/>
      <c r="D672" s="32"/>
      <c r="E672" s="33"/>
      <c r="F672" s="33"/>
      <c r="G672" s="33"/>
    </row>
    <row r="673" customFormat="false" ht="15" hidden="false" customHeight="false" outlineLevel="0" collapsed="false">
      <c r="A673" s="30"/>
      <c r="B673" s="34"/>
      <c r="C673" s="32"/>
      <c r="D673" s="32"/>
      <c r="E673" s="33"/>
      <c r="F673" s="33"/>
      <c r="G673" s="33"/>
    </row>
    <row r="674" customFormat="false" ht="15" hidden="false" customHeight="false" outlineLevel="0" collapsed="false">
      <c r="A674" s="30"/>
      <c r="B674" s="34"/>
      <c r="C674" s="32"/>
      <c r="D674" s="32"/>
      <c r="E674" s="33"/>
      <c r="F674" s="33"/>
      <c r="G674" s="33"/>
    </row>
    <row r="675" customFormat="false" ht="15" hidden="false" customHeight="false" outlineLevel="0" collapsed="false">
      <c r="A675" s="30"/>
      <c r="B675" s="34"/>
      <c r="C675" s="32"/>
      <c r="D675" s="32"/>
      <c r="E675" s="33"/>
      <c r="F675" s="33"/>
      <c r="G675" s="33"/>
    </row>
    <row r="676" customFormat="false" ht="15" hidden="false" customHeight="false" outlineLevel="0" collapsed="false">
      <c r="A676" s="30"/>
      <c r="B676" s="34"/>
      <c r="C676" s="32"/>
      <c r="D676" s="32"/>
      <c r="E676" s="33"/>
      <c r="F676" s="33"/>
      <c r="G676" s="33"/>
    </row>
    <row r="677" customFormat="false" ht="15" hidden="false" customHeight="false" outlineLevel="0" collapsed="false">
      <c r="A677" s="30"/>
      <c r="B677" s="34"/>
      <c r="C677" s="32"/>
      <c r="D677" s="32"/>
      <c r="E677" s="33"/>
      <c r="F677" s="33"/>
      <c r="G677" s="33"/>
    </row>
    <row r="678" customFormat="false" ht="15" hidden="false" customHeight="false" outlineLevel="0" collapsed="false">
      <c r="A678" s="30"/>
      <c r="B678" s="34"/>
      <c r="C678" s="32"/>
      <c r="D678" s="32"/>
      <c r="E678" s="33"/>
      <c r="F678" s="33"/>
      <c r="G678" s="33"/>
    </row>
    <row r="679" customFormat="false" ht="15" hidden="false" customHeight="false" outlineLevel="0" collapsed="false">
      <c r="A679" s="30"/>
      <c r="B679" s="34"/>
      <c r="C679" s="32"/>
      <c r="D679" s="32"/>
      <c r="E679" s="33"/>
      <c r="F679" s="33"/>
      <c r="G679" s="33"/>
    </row>
    <row r="680" customFormat="false" ht="15" hidden="false" customHeight="false" outlineLevel="0" collapsed="false">
      <c r="A680" s="30"/>
      <c r="B680" s="34"/>
      <c r="C680" s="32"/>
      <c r="D680" s="32"/>
      <c r="E680" s="33"/>
      <c r="F680" s="33"/>
      <c r="G680" s="33"/>
    </row>
    <row r="681" customFormat="false" ht="15" hidden="false" customHeight="false" outlineLevel="0" collapsed="false">
      <c r="A681" s="30"/>
      <c r="B681" s="34"/>
      <c r="C681" s="32"/>
      <c r="D681" s="32"/>
      <c r="E681" s="33"/>
      <c r="F681" s="33"/>
      <c r="G681" s="33"/>
    </row>
    <row r="682" customFormat="false" ht="15" hidden="false" customHeight="false" outlineLevel="0" collapsed="false">
      <c r="A682" s="30"/>
      <c r="B682" s="34"/>
      <c r="C682" s="32"/>
      <c r="D682" s="32"/>
      <c r="E682" s="33"/>
      <c r="F682" s="33"/>
      <c r="G682" s="33"/>
    </row>
    <row r="683" customFormat="false" ht="15" hidden="false" customHeight="false" outlineLevel="0" collapsed="false">
      <c r="A683" s="30"/>
      <c r="B683" s="34"/>
      <c r="C683" s="32"/>
      <c r="D683" s="32"/>
      <c r="E683" s="33"/>
      <c r="F683" s="33"/>
      <c r="G683" s="33"/>
    </row>
    <row r="684" customFormat="false" ht="15" hidden="false" customHeight="false" outlineLevel="0" collapsed="false">
      <c r="A684" s="30"/>
      <c r="B684" s="34"/>
      <c r="C684" s="32"/>
      <c r="D684" s="32"/>
      <c r="E684" s="33"/>
      <c r="F684" s="33"/>
      <c r="G684" s="33"/>
    </row>
    <row r="685" customFormat="false" ht="15" hidden="false" customHeight="false" outlineLevel="0" collapsed="false">
      <c r="A685" s="30"/>
      <c r="B685" s="34"/>
      <c r="C685" s="32"/>
      <c r="D685" s="32"/>
      <c r="E685" s="33"/>
      <c r="F685" s="33"/>
      <c r="G685" s="33"/>
    </row>
    <row r="686" customFormat="false" ht="15" hidden="false" customHeight="false" outlineLevel="0" collapsed="false">
      <c r="A686" s="30"/>
      <c r="B686" s="34"/>
      <c r="C686" s="32"/>
      <c r="D686" s="32"/>
      <c r="E686" s="33"/>
      <c r="F686" s="33"/>
      <c r="G686" s="33"/>
    </row>
    <row r="687" customFormat="false" ht="15" hidden="false" customHeight="false" outlineLevel="0" collapsed="false">
      <c r="A687" s="30"/>
      <c r="B687" s="34"/>
      <c r="C687" s="32"/>
      <c r="D687" s="32"/>
      <c r="E687" s="33"/>
      <c r="F687" s="33"/>
      <c r="G687" s="33"/>
    </row>
    <row r="688" customFormat="false" ht="15" hidden="false" customHeight="false" outlineLevel="0" collapsed="false">
      <c r="A688" s="30"/>
      <c r="B688" s="34"/>
      <c r="C688" s="32"/>
      <c r="D688" s="32"/>
      <c r="E688" s="33"/>
      <c r="F688" s="33"/>
      <c r="G688" s="33"/>
    </row>
    <row r="689" customFormat="false" ht="15" hidden="false" customHeight="false" outlineLevel="0" collapsed="false">
      <c r="A689" s="30"/>
      <c r="B689" s="34"/>
      <c r="C689" s="32"/>
      <c r="D689" s="32"/>
      <c r="E689" s="33"/>
      <c r="F689" s="33"/>
      <c r="G689" s="33"/>
    </row>
    <row r="690" customFormat="false" ht="15" hidden="false" customHeight="false" outlineLevel="0" collapsed="false">
      <c r="A690" s="30"/>
      <c r="B690" s="34"/>
      <c r="C690" s="32"/>
      <c r="D690" s="32"/>
      <c r="E690" s="33"/>
      <c r="F690" s="33"/>
      <c r="G690" s="33"/>
    </row>
    <row r="691" customFormat="false" ht="15" hidden="false" customHeight="false" outlineLevel="0" collapsed="false">
      <c r="A691" s="30"/>
      <c r="B691" s="34"/>
      <c r="C691" s="32"/>
      <c r="D691" s="32"/>
      <c r="E691" s="33"/>
      <c r="F691" s="33"/>
      <c r="G691" s="33"/>
    </row>
    <row r="692" customFormat="false" ht="15" hidden="false" customHeight="false" outlineLevel="0" collapsed="false">
      <c r="A692" s="30"/>
      <c r="B692" s="34"/>
      <c r="C692" s="32"/>
      <c r="D692" s="32"/>
      <c r="E692" s="33"/>
      <c r="F692" s="33"/>
      <c r="G692" s="33"/>
    </row>
    <row r="693" customFormat="false" ht="15" hidden="false" customHeight="false" outlineLevel="0" collapsed="false">
      <c r="A693" s="30"/>
      <c r="B693" s="34"/>
      <c r="C693" s="32"/>
      <c r="D693" s="32"/>
      <c r="E693" s="33"/>
      <c r="F693" s="33"/>
      <c r="G693" s="33"/>
    </row>
    <row r="694" customFormat="false" ht="15" hidden="false" customHeight="false" outlineLevel="0" collapsed="false">
      <c r="A694" s="30"/>
      <c r="B694" s="34"/>
      <c r="C694" s="32"/>
      <c r="D694" s="32"/>
      <c r="E694" s="33"/>
      <c r="F694" s="33"/>
      <c r="G694" s="33"/>
    </row>
    <row r="695" customFormat="false" ht="15" hidden="false" customHeight="false" outlineLevel="0" collapsed="false">
      <c r="A695" s="30"/>
      <c r="B695" s="34"/>
      <c r="C695" s="32"/>
      <c r="D695" s="32"/>
      <c r="E695" s="33"/>
      <c r="F695" s="33"/>
      <c r="G695" s="33"/>
    </row>
    <row r="696" customFormat="false" ht="15" hidden="false" customHeight="false" outlineLevel="0" collapsed="false">
      <c r="A696" s="30"/>
      <c r="B696" s="34"/>
      <c r="C696" s="32"/>
      <c r="D696" s="32"/>
      <c r="E696" s="33"/>
      <c r="F696" s="33"/>
      <c r="G696" s="33"/>
    </row>
    <row r="697" customFormat="false" ht="15" hidden="false" customHeight="false" outlineLevel="0" collapsed="false">
      <c r="A697" s="30"/>
      <c r="B697" s="34"/>
      <c r="C697" s="32"/>
      <c r="D697" s="32"/>
      <c r="E697" s="33"/>
      <c r="F697" s="33"/>
      <c r="G697" s="33"/>
    </row>
    <row r="698" customFormat="false" ht="15" hidden="false" customHeight="false" outlineLevel="0" collapsed="false">
      <c r="A698" s="30"/>
      <c r="B698" s="34"/>
      <c r="C698" s="32"/>
      <c r="D698" s="32"/>
      <c r="E698" s="33"/>
      <c r="F698" s="33"/>
      <c r="G698" s="33"/>
    </row>
    <row r="699" customFormat="false" ht="15" hidden="false" customHeight="false" outlineLevel="0" collapsed="false">
      <c r="A699" s="30"/>
      <c r="B699" s="34"/>
      <c r="C699" s="32"/>
      <c r="D699" s="32"/>
      <c r="E699" s="33"/>
      <c r="F699" s="33"/>
      <c r="G699" s="33"/>
    </row>
    <row r="700" customFormat="false" ht="15" hidden="false" customHeight="false" outlineLevel="0" collapsed="false">
      <c r="A700" s="30"/>
      <c r="B700" s="34"/>
      <c r="C700" s="32"/>
      <c r="D700" s="32"/>
      <c r="E700" s="33"/>
      <c r="F700" s="33"/>
      <c r="G700" s="33"/>
    </row>
    <row r="701" customFormat="false" ht="15" hidden="false" customHeight="false" outlineLevel="0" collapsed="false">
      <c r="A701" s="30"/>
      <c r="B701" s="34"/>
      <c r="C701" s="32"/>
      <c r="D701" s="32"/>
      <c r="E701" s="33"/>
      <c r="F701" s="33"/>
      <c r="G701" s="33"/>
    </row>
    <row r="702" customFormat="false" ht="15" hidden="false" customHeight="false" outlineLevel="0" collapsed="false">
      <c r="A702" s="30"/>
      <c r="B702" s="34"/>
      <c r="C702" s="32"/>
      <c r="D702" s="32"/>
      <c r="E702" s="33"/>
      <c r="F702" s="33"/>
      <c r="G702" s="33"/>
    </row>
    <row r="703" customFormat="false" ht="15" hidden="false" customHeight="false" outlineLevel="0" collapsed="false">
      <c r="A703" s="30"/>
      <c r="B703" s="34"/>
      <c r="C703" s="32"/>
      <c r="D703" s="32"/>
      <c r="E703" s="33"/>
      <c r="F703" s="33"/>
      <c r="G703" s="33"/>
    </row>
    <row r="704" customFormat="false" ht="15" hidden="false" customHeight="false" outlineLevel="0" collapsed="false">
      <c r="A704" s="30"/>
      <c r="B704" s="34"/>
      <c r="C704" s="32"/>
      <c r="D704" s="32"/>
      <c r="E704" s="33"/>
      <c r="F704" s="33"/>
      <c r="G704" s="33"/>
    </row>
    <row r="705" customFormat="false" ht="15" hidden="false" customHeight="false" outlineLevel="0" collapsed="false">
      <c r="A705" s="30"/>
      <c r="B705" s="34"/>
      <c r="C705" s="32"/>
      <c r="D705" s="32"/>
      <c r="E705" s="33"/>
      <c r="F705" s="33"/>
      <c r="G705" s="33"/>
    </row>
    <row r="706" customFormat="false" ht="15" hidden="false" customHeight="false" outlineLevel="0" collapsed="false">
      <c r="A706" s="30"/>
      <c r="B706" s="34"/>
      <c r="C706" s="32"/>
      <c r="D706" s="32"/>
      <c r="E706" s="33"/>
      <c r="F706" s="33"/>
      <c r="G706" s="33"/>
    </row>
    <row r="707" customFormat="false" ht="15" hidden="false" customHeight="false" outlineLevel="0" collapsed="false">
      <c r="A707" s="30"/>
      <c r="B707" s="34"/>
      <c r="C707" s="32"/>
      <c r="D707" s="32"/>
      <c r="E707" s="33"/>
      <c r="F707" s="33"/>
      <c r="G707" s="33"/>
    </row>
    <row r="708" customFormat="false" ht="15" hidden="false" customHeight="false" outlineLevel="0" collapsed="false">
      <c r="A708" s="30"/>
      <c r="B708" s="34"/>
      <c r="C708" s="32"/>
      <c r="D708" s="32"/>
      <c r="E708" s="33"/>
      <c r="F708" s="33"/>
      <c r="G708" s="33"/>
    </row>
    <row r="709" customFormat="false" ht="15" hidden="false" customHeight="false" outlineLevel="0" collapsed="false">
      <c r="A709" s="30"/>
      <c r="B709" s="34"/>
      <c r="C709" s="32"/>
      <c r="D709" s="32"/>
      <c r="E709" s="33"/>
      <c r="F709" s="33"/>
      <c r="G709" s="33"/>
    </row>
    <row r="710" customFormat="false" ht="15" hidden="false" customHeight="false" outlineLevel="0" collapsed="false">
      <c r="A710" s="30"/>
      <c r="B710" s="34"/>
      <c r="C710" s="32"/>
      <c r="D710" s="32"/>
      <c r="E710" s="33"/>
      <c r="F710" s="33"/>
      <c r="G710" s="33"/>
    </row>
    <row r="711" customFormat="false" ht="15" hidden="false" customHeight="false" outlineLevel="0" collapsed="false">
      <c r="A711" s="30"/>
      <c r="B711" s="34"/>
      <c r="C711" s="32"/>
      <c r="D711" s="32"/>
      <c r="E711" s="33"/>
      <c r="F711" s="33"/>
      <c r="G711" s="33"/>
    </row>
    <row r="712" customFormat="false" ht="15" hidden="false" customHeight="false" outlineLevel="0" collapsed="false">
      <c r="A712" s="30"/>
      <c r="B712" s="34"/>
      <c r="C712" s="32"/>
      <c r="D712" s="32"/>
      <c r="E712" s="33"/>
      <c r="F712" s="33"/>
      <c r="G712" s="33"/>
    </row>
    <row r="713" customFormat="false" ht="15" hidden="false" customHeight="false" outlineLevel="0" collapsed="false">
      <c r="A713" s="30"/>
      <c r="B713" s="34"/>
      <c r="C713" s="32"/>
      <c r="D713" s="32"/>
      <c r="E713" s="33"/>
      <c r="F713" s="33"/>
      <c r="G713" s="33"/>
    </row>
    <row r="714" customFormat="false" ht="15" hidden="false" customHeight="false" outlineLevel="0" collapsed="false">
      <c r="A714" s="30"/>
      <c r="B714" s="34"/>
      <c r="C714" s="32"/>
      <c r="D714" s="32"/>
      <c r="E714" s="33"/>
      <c r="F714" s="33"/>
      <c r="G714" s="33"/>
    </row>
    <row r="715" customFormat="false" ht="15" hidden="false" customHeight="false" outlineLevel="0" collapsed="false">
      <c r="A715" s="30"/>
      <c r="B715" s="34"/>
      <c r="C715" s="32"/>
      <c r="D715" s="32"/>
      <c r="E715" s="33"/>
      <c r="F715" s="33"/>
      <c r="G715" s="33"/>
    </row>
    <row r="716" customFormat="false" ht="15" hidden="false" customHeight="false" outlineLevel="0" collapsed="false">
      <c r="A716" s="30"/>
      <c r="B716" s="34"/>
      <c r="C716" s="32"/>
      <c r="D716" s="32"/>
      <c r="E716" s="33"/>
      <c r="F716" s="33"/>
      <c r="G716" s="33"/>
    </row>
    <row r="717" customFormat="false" ht="15" hidden="false" customHeight="false" outlineLevel="0" collapsed="false">
      <c r="A717" s="30"/>
      <c r="B717" s="34"/>
      <c r="C717" s="32"/>
      <c r="D717" s="32"/>
      <c r="E717" s="33"/>
      <c r="F717" s="33"/>
      <c r="G717" s="33"/>
    </row>
    <row r="718" customFormat="false" ht="15" hidden="false" customHeight="false" outlineLevel="0" collapsed="false">
      <c r="A718" s="30"/>
      <c r="B718" s="34"/>
      <c r="C718" s="32"/>
      <c r="D718" s="32"/>
      <c r="E718" s="33"/>
      <c r="F718" s="33"/>
      <c r="G718" s="33"/>
    </row>
    <row r="719" customFormat="false" ht="15" hidden="false" customHeight="false" outlineLevel="0" collapsed="false">
      <c r="A719" s="30"/>
      <c r="B719" s="34"/>
      <c r="C719" s="32"/>
      <c r="D719" s="32"/>
      <c r="E719" s="33"/>
      <c r="F719" s="33"/>
      <c r="G719" s="33"/>
    </row>
    <row r="720" customFormat="false" ht="15" hidden="false" customHeight="false" outlineLevel="0" collapsed="false">
      <c r="A720" s="30"/>
      <c r="B720" s="34"/>
      <c r="C720" s="32"/>
      <c r="D720" s="32"/>
      <c r="E720" s="33"/>
      <c r="F720" s="33"/>
      <c r="G720" s="33"/>
    </row>
    <row r="721" customFormat="false" ht="15" hidden="false" customHeight="false" outlineLevel="0" collapsed="false">
      <c r="A721" s="30"/>
      <c r="B721" s="34"/>
      <c r="C721" s="32"/>
      <c r="D721" s="32"/>
      <c r="E721" s="33"/>
      <c r="F721" s="33"/>
      <c r="G721" s="33"/>
    </row>
    <row r="722" customFormat="false" ht="15" hidden="false" customHeight="false" outlineLevel="0" collapsed="false">
      <c r="A722" s="30"/>
      <c r="B722" s="34"/>
      <c r="C722" s="32"/>
      <c r="D722" s="32"/>
      <c r="E722" s="33"/>
      <c r="F722" s="33"/>
      <c r="G722" s="33"/>
    </row>
    <row r="723" customFormat="false" ht="15" hidden="false" customHeight="false" outlineLevel="0" collapsed="false">
      <c r="A723" s="30"/>
      <c r="B723" s="34"/>
      <c r="C723" s="32"/>
      <c r="D723" s="32"/>
      <c r="E723" s="33"/>
      <c r="F723" s="33"/>
      <c r="G723" s="33"/>
    </row>
    <row r="724" customFormat="false" ht="15" hidden="false" customHeight="false" outlineLevel="0" collapsed="false">
      <c r="A724" s="30"/>
      <c r="B724" s="34"/>
      <c r="C724" s="32"/>
      <c r="D724" s="32"/>
      <c r="E724" s="33"/>
      <c r="F724" s="33"/>
      <c r="G724" s="33"/>
    </row>
    <row r="725" customFormat="false" ht="15" hidden="false" customHeight="false" outlineLevel="0" collapsed="false">
      <c r="A725" s="30"/>
      <c r="B725" s="34"/>
      <c r="C725" s="32"/>
      <c r="D725" s="32"/>
      <c r="E725" s="33"/>
      <c r="F725" s="33"/>
      <c r="G725" s="33"/>
    </row>
    <row r="726" customFormat="false" ht="15" hidden="false" customHeight="false" outlineLevel="0" collapsed="false">
      <c r="A726" s="30"/>
      <c r="B726" s="34"/>
      <c r="C726" s="32"/>
      <c r="D726" s="32"/>
      <c r="E726" s="33"/>
      <c r="F726" s="33"/>
      <c r="G726" s="33"/>
    </row>
    <row r="727" customFormat="false" ht="15" hidden="false" customHeight="false" outlineLevel="0" collapsed="false">
      <c r="A727" s="30"/>
      <c r="B727" s="34"/>
      <c r="C727" s="32"/>
      <c r="D727" s="32"/>
      <c r="E727" s="33"/>
      <c r="F727" s="33"/>
      <c r="G727" s="33"/>
    </row>
    <row r="728" customFormat="false" ht="15" hidden="false" customHeight="false" outlineLevel="0" collapsed="false">
      <c r="A728" s="30"/>
      <c r="B728" s="34"/>
      <c r="C728" s="32"/>
      <c r="D728" s="32"/>
      <c r="E728" s="33"/>
      <c r="F728" s="33"/>
      <c r="G728" s="33"/>
    </row>
    <row r="729" customFormat="false" ht="15" hidden="false" customHeight="false" outlineLevel="0" collapsed="false">
      <c r="A729" s="30"/>
      <c r="B729" s="34"/>
      <c r="C729" s="32"/>
      <c r="D729" s="32"/>
      <c r="E729" s="33"/>
      <c r="F729" s="33"/>
      <c r="G729" s="33"/>
    </row>
    <row r="730" customFormat="false" ht="15" hidden="false" customHeight="false" outlineLevel="0" collapsed="false">
      <c r="A730" s="30"/>
      <c r="B730" s="34"/>
      <c r="C730" s="32"/>
      <c r="D730" s="32"/>
      <c r="E730" s="33"/>
      <c r="F730" s="33"/>
      <c r="G730" s="33"/>
    </row>
    <row r="731" customFormat="false" ht="15" hidden="false" customHeight="false" outlineLevel="0" collapsed="false">
      <c r="A731" s="30"/>
      <c r="B731" s="34"/>
      <c r="C731" s="32"/>
      <c r="D731" s="32"/>
      <c r="E731" s="33"/>
      <c r="F731" s="33"/>
      <c r="G731" s="33"/>
    </row>
    <row r="732" customFormat="false" ht="15" hidden="false" customHeight="false" outlineLevel="0" collapsed="false">
      <c r="A732" s="30"/>
      <c r="B732" s="34"/>
      <c r="C732" s="32"/>
      <c r="D732" s="32"/>
      <c r="E732" s="33"/>
      <c r="F732" s="33"/>
      <c r="G732" s="33"/>
    </row>
    <row r="733" customFormat="false" ht="15" hidden="false" customHeight="false" outlineLevel="0" collapsed="false">
      <c r="A733" s="30"/>
      <c r="B733" s="34"/>
      <c r="C733" s="32"/>
      <c r="D733" s="32"/>
      <c r="E733" s="33"/>
      <c r="F733" s="33"/>
      <c r="G733" s="33"/>
    </row>
    <row r="734" customFormat="false" ht="15" hidden="false" customHeight="false" outlineLevel="0" collapsed="false">
      <c r="A734" s="30"/>
      <c r="B734" s="34"/>
      <c r="C734" s="32"/>
      <c r="D734" s="32"/>
      <c r="E734" s="33"/>
      <c r="F734" s="33"/>
      <c r="G734" s="33"/>
    </row>
    <row r="735" customFormat="false" ht="15" hidden="false" customHeight="false" outlineLevel="0" collapsed="false">
      <c r="A735" s="30"/>
      <c r="B735" s="34"/>
      <c r="C735" s="32"/>
      <c r="D735" s="32"/>
      <c r="E735" s="33"/>
      <c r="F735" s="33"/>
      <c r="G735" s="33"/>
    </row>
    <row r="736" customFormat="false" ht="15" hidden="false" customHeight="false" outlineLevel="0" collapsed="false">
      <c r="A736" s="30"/>
      <c r="B736" s="34"/>
      <c r="C736" s="32"/>
      <c r="D736" s="32"/>
      <c r="E736" s="33"/>
      <c r="F736" s="33"/>
      <c r="G736" s="33"/>
    </row>
    <row r="737" customFormat="false" ht="15" hidden="false" customHeight="false" outlineLevel="0" collapsed="false">
      <c r="A737" s="30"/>
      <c r="B737" s="34"/>
      <c r="C737" s="32"/>
      <c r="D737" s="32"/>
      <c r="E737" s="33"/>
      <c r="F737" s="33"/>
      <c r="G737" s="33"/>
    </row>
    <row r="738" customFormat="false" ht="15" hidden="false" customHeight="false" outlineLevel="0" collapsed="false">
      <c r="A738" s="30"/>
      <c r="B738" s="34"/>
      <c r="C738" s="32"/>
      <c r="D738" s="32"/>
      <c r="E738" s="33"/>
      <c r="F738" s="33"/>
      <c r="G738" s="33"/>
    </row>
    <row r="739" customFormat="false" ht="15" hidden="false" customHeight="false" outlineLevel="0" collapsed="false">
      <c r="A739" s="30"/>
      <c r="B739" s="34"/>
      <c r="C739" s="32"/>
      <c r="D739" s="32"/>
      <c r="E739" s="33"/>
      <c r="F739" s="33"/>
      <c r="G739" s="33"/>
    </row>
    <row r="740" customFormat="false" ht="15" hidden="false" customHeight="false" outlineLevel="0" collapsed="false">
      <c r="A740" s="30"/>
      <c r="B740" s="34"/>
      <c r="C740" s="32"/>
      <c r="D740" s="32"/>
      <c r="E740" s="33"/>
      <c r="F740" s="33"/>
      <c r="G740" s="33"/>
    </row>
    <row r="741" customFormat="false" ht="15" hidden="false" customHeight="false" outlineLevel="0" collapsed="false">
      <c r="A741" s="30"/>
      <c r="B741" s="34"/>
      <c r="C741" s="32"/>
      <c r="D741" s="32"/>
      <c r="E741" s="33"/>
      <c r="F741" s="33"/>
      <c r="G741" s="33"/>
    </row>
    <row r="742" customFormat="false" ht="15" hidden="false" customHeight="false" outlineLevel="0" collapsed="false">
      <c r="A742" s="30"/>
      <c r="B742" s="34"/>
      <c r="C742" s="32"/>
      <c r="D742" s="32"/>
      <c r="E742" s="33"/>
      <c r="F742" s="33"/>
      <c r="G742" s="33"/>
    </row>
    <row r="743" customFormat="false" ht="15" hidden="false" customHeight="false" outlineLevel="0" collapsed="false">
      <c r="A743" s="30"/>
      <c r="B743" s="34"/>
      <c r="C743" s="32"/>
      <c r="D743" s="32"/>
      <c r="E743" s="33"/>
      <c r="F743" s="33"/>
      <c r="G743" s="33"/>
    </row>
    <row r="744" customFormat="false" ht="15" hidden="false" customHeight="false" outlineLevel="0" collapsed="false">
      <c r="A744" s="30"/>
      <c r="B744" s="34"/>
      <c r="C744" s="32"/>
      <c r="D744" s="32"/>
      <c r="E744" s="33"/>
      <c r="F744" s="33"/>
      <c r="G744" s="33"/>
    </row>
    <row r="745" customFormat="false" ht="15" hidden="false" customHeight="false" outlineLevel="0" collapsed="false">
      <c r="A745" s="30"/>
      <c r="B745" s="34"/>
      <c r="C745" s="32"/>
      <c r="D745" s="32"/>
      <c r="E745" s="33"/>
      <c r="F745" s="33"/>
      <c r="G745" s="33"/>
    </row>
    <row r="746" customFormat="false" ht="15" hidden="false" customHeight="false" outlineLevel="0" collapsed="false">
      <c r="A746" s="30"/>
      <c r="B746" s="34"/>
      <c r="C746" s="32"/>
      <c r="D746" s="32"/>
      <c r="E746" s="33"/>
      <c r="F746" s="33"/>
      <c r="G746" s="33"/>
    </row>
    <row r="747" customFormat="false" ht="15" hidden="false" customHeight="false" outlineLevel="0" collapsed="false">
      <c r="A747" s="30"/>
      <c r="B747" s="34"/>
      <c r="C747" s="32"/>
      <c r="D747" s="32"/>
      <c r="E747" s="33"/>
      <c r="F747" s="33"/>
      <c r="G747" s="33"/>
    </row>
    <row r="748" customFormat="false" ht="15" hidden="false" customHeight="false" outlineLevel="0" collapsed="false">
      <c r="A748" s="30"/>
      <c r="B748" s="34"/>
      <c r="C748" s="32"/>
      <c r="D748" s="32"/>
      <c r="E748" s="33"/>
      <c r="F748" s="33"/>
      <c r="G748" s="33"/>
    </row>
    <row r="749" customFormat="false" ht="15" hidden="false" customHeight="false" outlineLevel="0" collapsed="false">
      <c r="A749" s="30"/>
      <c r="B749" s="34"/>
      <c r="C749" s="32"/>
      <c r="D749" s="32"/>
      <c r="E749" s="33"/>
      <c r="F749" s="33"/>
      <c r="G749" s="33"/>
    </row>
    <row r="750" customFormat="false" ht="15" hidden="false" customHeight="false" outlineLevel="0" collapsed="false">
      <c r="A750" s="30"/>
      <c r="B750" s="34"/>
      <c r="C750" s="32"/>
      <c r="D750" s="32"/>
      <c r="E750" s="33"/>
      <c r="F750" s="33"/>
      <c r="G750" s="33"/>
    </row>
    <row r="751" customFormat="false" ht="15" hidden="false" customHeight="false" outlineLevel="0" collapsed="false">
      <c r="A751" s="30"/>
      <c r="B751" s="34"/>
      <c r="C751" s="32"/>
      <c r="D751" s="32"/>
      <c r="E751" s="33"/>
      <c r="F751" s="33"/>
      <c r="G751" s="33"/>
    </row>
    <row r="752" customFormat="false" ht="15" hidden="false" customHeight="false" outlineLevel="0" collapsed="false">
      <c r="A752" s="30"/>
      <c r="B752" s="34"/>
      <c r="C752" s="32"/>
      <c r="D752" s="32"/>
      <c r="E752" s="33"/>
      <c r="F752" s="33"/>
      <c r="G752" s="33"/>
    </row>
    <row r="753" customFormat="false" ht="15" hidden="false" customHeight="false" outlineLevel="0" collapsed="false">
      <c r="A753" s="30"/>
      <c r="B753" s="34"/>
      <c r="C753" s="32"/>
      <c r="D753" s="32"/>
      <c r="E753" s="33"/>
      <c r="F753" s="33"/>
      <c r="G753" s="33"/>
    </row>
    <row r="754" customFormat="false" ht="15" hidden="false" customHeight="false" outlineLevel="0" collapsed="false">
      <c r="A754" s="30"/>
      <c r="B754" s="34"/>
      <c r="C754" s="32"/>
      <c r="D754" s="32"/>
      <c r="E754" s="33"/>
      <c r="F754" s="33"/>
      <c r="G754" s="33"/>
    </row>
    <row r="755" customFormat="false" ht="15" hidden="false" customHeight="false" outlineLevel="0" collapsed="false">
      <c r="A755" s="30"/>
      <c r="B755" s="34"/>
      <c r="C755" s="32"/>
      <c r="D755" s="32"/>
      <c r="E755" s="33"/>
      <c r="F755" s="33"/>
      <c r="G755" s="33"/>
    </row>
    <row r="756" customFormat="false" ht="15" hidden="false" customHeight="false" outlineLevel="0" collapsed="false">
      <c r="A756" s="30"/>
      <c r="B756" s="34"/>
      <c r="C756" s="32"/>
      <c r="D756" s="32"/>
      <c r="E756" s="33"/>
      <c r="F756" s="33"/>
      <c r="G756" s="33"/>
    </row>
    <row r="757" customFormat="false" ht="15" hidden="false" customHeight="false" outlineLevel="0" collapsed="false">
      <c r="A757" s="30"/>
      <c r="B757" s="34"/>
      <c r="C757" s="32"/>
      <c r="D757" s="32"/>
      <c r="E757" s="33"/>
      <c r="F757" s="33"/>
      <c r="G757" s="33"/>
    </row>
    <row r="758" customFormat="false" ht="15" hidden="false" customHeight="false" outlineLevel="0" collapsed="false">
      <c r="A758" s="30"/>
      <c r="B758" s="34"/>
      <c r="C758" s="32"/>
      <c r="D758" s="32"/>
      <c r="E758" s="33"/>
      <c r="F758" s="33"/>
      <c r="G758" s="33"/>
    </row>
    <row r="759" customFormat="false" ht="15" hidden="false" customHeight="false" outlineLevel="0" collapsed="false">
      <c r="A759" s="30"/>
      <c r="B759" s="34"/>
      <c r="C759" s="32"/>
      <c r="D759" s="32"/>
      <c r="E759" s="33"/>
      <c r="F759" s="33"/>
      <c r="G759" s="33"/>
    </row>
    <row r="760" customFormat="false" ht="15" hidden="false" customHeight="false" outlineLevel="0" collapsed="false">
      <c r="A760" s="30"/>
      <c r="B760" s="34"/>
      <c r="C760" s="32"/>
      <c r="D760" s="32"/>
      <c r="E760" s="33"/>
      <c r="F760" s="33"/>
      <c r="G760" s="33"/>
    </row>
    <row r="761" customFormat="false" ht="15" hidden="false" customHeight="false" outlineLevel="0" collapsed="false">
      <c r="A761" s="30"/>
      <c r="B761" s="34"/>
      <c r="C761" s="32"/>
      <c r="D761" s="32"/>
      <c r="E761" s="33"/>
      <c r="F761" s="33"/>
      <c r="G761" s="33"/>
    </row>
    <row r="762" customFormat="false" ht="15" hidden="false" customHeight="false" outlineLevel="0" collapsed="false">
      <c r="A762" s="30"/>
      <c r="B762" s="34"/>
      <c r="C762" s="32"/>
      <c r="D762" s="32"/>
      <c r="E762" s="33"/>
      <c r="F762" s="33"/>
      <c r="G762" s="33"/>
    </row>
    <row r="763" customFormat="false" ht="15" hidden="false" customHeight="false" outlineLevel="0" collapsed="false">
      <c r="A763" s="30"/>
      <c r="B763" s="34"/>
      <c r="C763" s="32"/>
      <c r="D763" s="32"/>
      <c r="E763" s="33"/>
      <c r="F763" s="33"/>
      <c r="G763" s="33"/>
    </row>
    <row r="764" customFormat="false" ht="15" hidden="false" customHeight="false" outlineLevel="0" collapsed="false">
      <c r="A764" s="30"/>
      <c r="B764" s="34"/>
      <c r="C764" s="32"/>
      <c r="D764" s="32"/>
      <c r="E764" s="33"/>
      <c r="F764" s="33"/>
      <c r="G764" s="33"/>
    </row>
    <row r="765" customFormat="false" ht="15" hidden="false" customHeight="false" outlineLevel="0" collapsed="false">
      <c r="A765" s="30"/>
      <c r="B765" s="34"/>
      <c r="C765" s="32"/>
      <c r="D765" s="32"/>
      <c r="E765" s="33"/>
      <c r="F765" s="33"/>
      <c r="G765" s="33"/>
    </row>
    <row r="766" customFormat="false" ht="15" hidden="false" customHeight="false" outlineLevel="0" collapsed="false">
      <c r="A766" s="30"/>
      <c r="B766" s="34"/>
      <c r="C766" s="32"/>
      <c r="D766" s="32"/>
      <c r="E766" s="33"/>
      <c r="F766" s="33"/>
      <c r="G766" s="33"/>
    </row>
    <row r="767" customFormat="false" ht="15" hidden="false" customHeight="false" outlineLevel="0" collapsed="false">
      <c r="A767" s="30"/>
      <c r="B767" s="34"/>
      <c r="C767" s="32"/>
      <c r="D767" s="32"/>
      <c r="E767" s="33"/>
      <c r="F767" s="33"/>
      <c r="G767" s="33"/>
    </row>
    <row r="768" customFormat="false" ht="15" hidden="false" customHeight="false" outlineLevel="0" collapsed="false">
      <c r="A768" s="30"/>
      <c r="B768" s="34"/>
      <c r="C768" s="32"/>
      <c r="D768" s="32"/>
      <c r="E768" s="33"/>
      <c r="F768" s="33"/>
      <c r="G768" s="33"/>
    </row>
    <row r="769" customFormat="false" ht="15" hidden="false" customHeight="false" outlineLevel="0" collapsed="false">
      <c r="A769" s="30"/>
      <c r="B769" s="34"/>
      <c r="C769" s="32"/>
      <c r="D769" s="32"/>
      <c r="E769" s="33"/>
      <c r="F769" s="33"/>
      <c r="G769" s="33"/>
    </row>
    <row r="770" customFormat="false" ht="15" hidden="false" customHeight="false" outlineLevel="0" collapsed="false">
      <c r="A770" s="30"/>
      <c r="B770" s="34"/>
      <c r="C770" s="32"/>
      <c r="D770" s="32"/>
      <c r="E770" s="33"/>
      <c r="F770" s="33"/>
      <c r="G770" s="33"/>
    </row>
    <row r="771" customFormat="false" ht="15" hidden="false" customHeight="false" outlineLevel="0" collapsed="false">
      <c r="A771" s="30"/>
      <c r="B771" s="34"/>
      <c r="C771" s="32"/>
      <c r="D771" s="32"/>
      <c r="E771" s="33"/>
      <c r="F771" s="33"/>
      <c r="G771" s="33"/>
    </row>
    <row r="772" customFormat="false" ht="15" hidden="false" customHeight="false" outlineLevel="0" collapsed="false">
      <c r="A772" s="30"/>
      <c r="B772" s="34"/>
      <c r="C772" s="32"/>
      <c r="D772" s="32"/>
      <c r="E772" s="33"/>
      <c r="F772" s="33"/>
      <c r="G772" s="33"/>
    </row>
    <row r="773" customFormat="false" ht="15" hidden="false" customHeight="false" outlineLevel="0" collapsed="false">
      <c r="A773" s="30"/>
      <c r="B773" s="34"/>
      <c r="C773" s="32"/>
      <c r="D773" s="32"/>
      <c r="E773" s="33"/>
      <c r="F773" s="33"/>
      <c r="G773" s="33"/>
    </row>
    <row r="774" customFormat="false" ht="15" hidden="false" customHeight="false" outlineLevel="0" collapsed="false">
      <c r="A774" s="30"/>
      <c r="B774" s="34"/>
      <c r="C774" s="32"/>
      <c r="D774" s="32"/>
      <c r="E774" s="33"/>
      <c r="F774" s="33"/>
      <c r="G774" s="33"/>
    </row>
    <row r="775" customFormat="false" ht="15" hidden="false" customHeight="false" outlineLevel="0" collapsed="false">
      <c r="A775" s="30"/>
      <c r="B775" s="34"/>
      <c r="C775" s="32"/>
      <c r="D775" s="32"/>
      <c r="E775" s="33"/>
      <c r="F775" s="33"/>
      <c r="G775" s="33"/>
    </row>
    <row r="776" customFormat="false" ht="15" hidden="false" customHeight="false" outlineLevel="0" collapsed="false">
      <c r="A776" s="30"/>
      <c r="B776" s="34"/>
      <c r="C776" s="32"/>
      <c r="D776" s="32"/>
      <c r="E776" s="33"/>
      <c r="F776" s="33"/>
      <c r="G776" s="33"/>
    </row>
    <row r="777" customFormat="false" ht="15" hidden="false" customHeight="false" outlineLevel="0" collapsed="false">
      <c r="A777" s="30"/>
      <c r="B777" s="34"/>
      <c r="C777" s="32"/>
      <c r="D777" s="32"/>
      <c r="E777" s="33"/>
      <c r="F777" s="33"/>
      <c r="G777" s="33"/>
    </row>
    <row r="778" customFormat="false" ht="15" hidden="false" customHeight="false" outlineLevel="0" collapsed="false">
      <c r="A778" s="30"/>
      <c r="B778" s="34"/>
      <c r="C778" s="32"/>
      <c r="D778" s="32"/>
      <c r="E778" s="33"/>
      <c r="F778" s="33"/>
      <c r="G778" s="33"/>
    </row>
    <row r="779" customFormat="false" ht="15" hidden="false" customHeight="false" outlineLevel="0" collapsed="false">
      <c r="A779" s="30"/>
      <c r="B779" s="34"/>
      <c r="C779" s="32"/>
      <c r="D779" s="32"/>
      <c r="E779" s="33"/>
      <c r="F779" s="33"/>
      <c r="G779" s="33"/>
    </row>
    <row r="780" customFormat="false" ht="15" hidden="false" customHeight="false" outlineLevel="0" collapsed="false">
      <c r="A780" s="30"/>
      <c r="B780" s="34"/>
      <c r="C780" s="32"/>
      <c r="D780" s="32"/>
      <c r="E780" s="33"/>
      <c r="F780" s="33"/>
      <c r="G780" s="33"/>
    </row>
    <row r="781" customFormat="false" ht="15" hidden="false" customHeight="false" outlineLevel="0" collapsed="false">
      <c r="A781" s="30"/>
      <c r="B781" s="34"/>
      <c r="C781" s="32"/>
      <c r="D781" s="32"/>
      <c r="E781" s="33"/>
      <c r="F781" s="33"/>
      <c r="G781" s="33"/>
    </row>
    <row r="782" customFormat="false" ht="15" hidden="false" customHeight="false" outlineLevel="0" collapsed="false">
      <c r="A782" s="30"/>
      <c r="B782" s="34"/>
      <c r="C782" s="32"/>
      <c r="D782" s="32"/>
      <c r="E782" s="33"/>
      <c r="F782" s="33"/>
      <c r="G782" s="33"/>
    </row>
    <row r="783" customFormat="false" ht="15" hidden="false" customHeight="false" outlineLevel="0" collapsed="false">
      <c r="A783" s="30"/>
      <c r="B783" s="34"/>
      <c r="C783" s="32"/>
      <c r="D783" s="32"/>
      <c r="E783" s="33"/>
      <c r="F783" s="33"/>
      <c r="G783" s="33"/>
    </row>
    <row r="784" customFormat="false" ht="15" hidden="false" customHeight="false" outlineLevel="0" collapsed="false">
      <c r="A784" s="30"/>
      <c r="B784" s="34"/>
      <c r="C784" s="32"/>
      <c r="D784" s="32"/>
      <c r="E784" s="33"/>
      <c r="F784" s="33"/>
      <c r="G784" s="33"/>
    </row>
    <row r="785" customFormat="false" ht="15" hidden="false" customHeight="false" outlineLevel="0" collapsed="false">
      <c r="A785" s="30"/>
      <c r="B785" s="34"/>
      <c r="C785" s="32"/>
      <c r="D785" s="32"/>
      <c r="E785" s="33"/>
      <c r="F785" s="33"/>
      <c r="G785" s="33"/>
    </row>
    <row r="786" customFormat="false" ht="15" hidden="false" customHeight="false" outlineLevel="0" collapsed="false">
      <c r="A786" s="30"/>
      <c r="B786" s="34"/>
      <c r="C786" s="32"/>
      <c r="D786" s="32"/>
      <c r="E786" s="33"/>
      <c r="F786" s="33"/>
      <c r="G786" s="33"/>
    </row>
    <row r="787" customFormat="false" ht="15" hidden="false" customHeight="false" outlineLevel="0" collapsed="false">
      <c r="A787" s="30"/>
      <c r="B787" s="34"/>
      <c r="C787" s="32"/>
      <c r="D787" s="32"/>
      <c r="E787" s="33"/>
      <c r="F787" s="33"/>
      <c r="G787" s="33"/>
    </row>
    <row r="788" customFormat="false" ht="15" hidden="false" customHeight="false" outlineLevel="0" collapsed="false">
      <c r="A788" s="30"/>
      <c r="B788" s="34"/>
      <c r="C788" s="32"/>
      <c r="D788" s="32"/>
      <c r="E788" s="33"/>
      <c r="F788" s="33"/>
      <c r="G788" s="33"/>
    </row>
    <row r="789" customFormat="false" ht="15" hidden="false" customHeight="false" outlineLevel="0" collapsed="false">
      <c r="A789" s="30"/>
      <c r="B789" s="34"/>
      <c r="C789" s="32"/>
      <c r="D789" s="32"/>
      <c r="E789" s="33"/>
      <c r="F789" s="33"/>
      <c r="G789" s="33"/>
    </row>
    <row r="790" customFormat="false" ht="15" hidden="false" customHeight="false" outlineLevel="0" collapsed="false">
      <c r="A790" s="30"/>
      <c r="B790" s="34"/>
      <c r="C790" s="32"/>
      <c r="D790" s="32"/>
      <c r="E790" s="33"/>
      <c r="F790" s="33"/>
      <c r="G790" s="33"/>
    </row>
    <row r="791" customFormat="false" ht="15" hidden="false" customHeight="false" outlineLevel="0" collapsed="false">
      <c r="A791" s="30"/>
      <c r="B791" s="34"/>
      <c r="C791" s="32"/>
      <c r="D791" s="32"/>
      <c r="E791" s="33"/>
      <c r="F791" s="33"/>
      <c r="G791" s="33"/>
    </row>
    <row r="792" customFormat="false" ht="15" hidden="false" customHeight="false" outlineLevel="0" collapsed="false">
      <c r="A792" s="30"/>
      <c r="B792" s="34"/>
      <c r="C792" s="32"/>
      <c r="D792" s="32"/>
      <c r="E792" s="33"/>
      <c r="F792" s="33"/>
      <c r="G792" s="33"/>
    </row>
    <row r="793" customFormat="false" ht="15" hidden="false" customHeight="false" outlineLevel="0" collapsed="false">
      <c r="A793" s="30"/>
      <c r="B793" s="34"/>
      <c r="C793" s="32"/>
      <c r="D793" s="32"/>
      <c r="E793" s="33"/>
      <c r="F793" s="33"/>
      <c r="G793" s="33"/>
    </row>
    <row r="794" customFormat="false" ht="15" hidden="false" customHeight="false" outlineLevel="0" collapsed="false">
      <c r="A794" s="30"/>
      <c r="B794" s="34"/>
      <c r="C794" s="32"/>
      <c r="D794" s="32"/>
      <c r="E794" s="33"/>
      <c r="F794" s="33"/>
      <c r="G794" s="33"/>
    </row>
    <row r="795" customFormat="false" ht="15" hidden="false" customHeight="false" outlineLevel="0" collapsed="false">
      <c r="A795" s="30"/>
      <c r="B795" s="34"/>
      <c r="C795" s="32"/>
      <c r="D795" s="32"/>
      <c r="E795" s="33"/>
      <c r="F795" s="33"/>
      <c r="G795" s="33"/>
    </row>
    <row r="796" customFormat="false" ht="15" hidden="false" customHeight="false" outlineLevel="0" collapsed="false">
      <c r="A796" s="30"/>
      <c r="B796" s="34"/>
      <c r="C796" s="32"/>
      <c r="D796" s="32"/>
      <c r="E796" s="33"/>
      <c r="F796" s="33"/>
      <c r="G796" s="33"/>
    </row>
    <row r="797" customFormat="false" ht="15" hidden="false" customHeight="false" outlineLevel="0" collapsed="false">
      <c r="A797" s="30"/>
      <c r="B797" s="34"/>
      <c r="C797" s="32"/>
      <c r="D797" s="32"/>
      <c r="E797" s="33"/>
      <c r="F797" s="33"/>
      <c r="G797" s="33"/>
    </row>
    <row r="798" customFormat="false" ht="15" hidden="false" customHeight="false" outlineLevel="0" collapsed="false">
      <c r="A798" s="30"/>
      <c r="B798" s="34"/>
      <c r="C798" s="32"/>
      <c r="D798" s="32"/>
      <c r="E798" s="33"/>
      <c r="F798" s="33"/>
      <c r="G798" s="33"/>
    </row>
    <row r="799" customFormat="false" ht="15" hidden="false" customHeight="false" outlineLevel="0" collapsed="false">
      <c r="A799" s="30"/>
      <c r="B799" s="34"/>
      <c r="C799" s="32"/>
      <c r="D799" s="32"/>
      <c r="E799" s="33"/>
      <c r="F799" s="33"/>
      <c r="G799" s="33"/>
    </row>
    <row r="800" customFormat="false" ht="15" hidden="false" customHeight="false" outlineLevel="0" collapsed="false">
      <c r="A800" s="30"/>
      <c r="B800" s="34"/>
      <c r="C800" s="32"/>
      <c r="D800" s="32"/>
      <c r="E800" s="33"/>
      <c r="F800" s="33"/>
      <c r="G800" s="33"/>
    </row>
    <row r="801" customFormat="false" ht="15" hidden="false" customHeight="false" outlineLevel="0" collapsed="false">
      <c r="A801" s="30"/>
      <c r="B801" s="34"/>
      <c r="C801" s="32"/>
      <c r="D801" s="32"/>
      <c r="E801" s="33"/>
      <c r="F801" s="33"/>
      <c r="G801" s="33"/>
    </row>
    <row r="802" customFormat="false" ht="15" hidden="false" customHeight="false" outlineLevel="0" collapsed="false">
      <c r="A802" s="30"/>
      <c r="B802" s="34"/>
      <c r="C802" s="32"/>
      <c r="D802" s="32"/>
      <c r="E802" s="33"/>
      <c r="F802" s="33"/>
      <c r="G802" s="33"/>
    </row>
    <row r="803" customFormat="false" ht="15" hidden="false" customHeight="false" outlineLevel="0" collapsed="false">
      <c r="A803" s="30"/>
      <c r="B803" s="34"/>
      <c r="C803" s="32"/>
      <c r="D803" s="32"/>
      <c r="E803" s="33"/>
      <c r="F803" s="33"/>
      <c r="G803" s="33"/>
    </row>
    <row r="804" customFormat="false" ht="15" hidden="false" customHeight="false" outlineLevel="0" collapsed="false">
      <c r="A804" s="30"/>
      <c r="B804" s="34"/>
      <c r="C804" s="32"/>
      <c r="D804" s="32"/>
      <c r="E804" s="33"/>
      <c r="F804" s="33"/>
      <c r="G804" s="33"/>
    </row>
    <row r="805" customFormat="false" ht="15" hidden="false" customHeight="false" outlineLevel="0" collapsed="false">
      <c r="A805" s="30"/>
      <c r="B805" s="34"/>
      <c r="C805" s="32"/>
      <c r="D805" s="32"/>
      <c r="E805" s="33"/>
      <c r="F805" s="33"/>
      <c r="G805" s="33"/>
    </row>
    <row r="806" customFormat="false" ht="15" hidden="false" customHeight="false" outlineLevel="0" collapsed="false">
      <c r="A806" s="30"/>
      <c r="B806" s="34"/>
      <c r="C806" s="32"/>
      <c r="D806" s="32"/>
      <c r="E806" s="33"/>
      <c r="F806" s="33"/>
      <c r="G806" s="33"/>
    </row>
    <row r="807" customFormat="false" ht="15" hidden="false" customHeight="false" outlineLevel="0" collapsed="false">
      <c r="A807" s="30"/>
      <c r="B807" s="34"/>
      <c r="C807" s="32"/>
      <c r="D807" s="32"/>
      <c r="E807" s="33"/>
      <c r="F807" s="33"/>
      <c r="G807" s="33"/>
    </row>
    <row r="808" customFormat="false" ht="15" hidden="false" customHeight="false" outlineLevel="0" collapsed="false">
      <c r="A808" s="30"/>
      <c r="B808" s="34"/>
      <c r="C808" s="32"/>
      <c r="D808" s="32"/>
      <c r="E808" s="33"/>
      <c r="F808" s="33"/>
      <c r="G808" s="33"/>
    </row>
    <row r="809" customFormat="false" ht="15" hidden="false" customHeight="false" outlineLevel="0" collapsed="false">
      <c r="A809" s="30"/>
      <c r="B809" s="34"/>
      <c r="C809" s="32"/>
      <c r="D809" s="32"/>
      <c r="E809" s="33"/>
      <c r="F809" s="33"/>
      <c r="G809" s="33"/>
    </row>
    <row r="810" customFormat="false" ht="15" hidden="false" customHeight="false" outlineLevel="0" collapsed="false">
      <c r="A810" s="30"/>
      <c r="B810" s="34"/>
      <c r="C810" s="32"/>
      <c r="D810" s="32"/>
      <c r="E810" s="33"/>
      <c r="F810" s="33"/>
      <c r="G810" s="33"/>
    </row>
    <row r="811" customFormat="false" ht="15" hidden="false" customHeight="false" outlineLevel="0" collapsed="false">
      <c r="A811" s="30"/>
      <c r="B811" s="34"/>
      <c r="C811" s="32"/>
      <c r="D811" s="32"/>
      <c r="E811" s="33"/>
      <c r="F811" s="33"/>
      <c r="G811" s="33"/>
    </row>
    <row r="812" customFormat="false" ht="15" hidden="false" customHeight="false" outlineLevel="0" collapsed="false">
      <c r="A812" s="30"/>
      <c r="B812" s="34"/>
      <c r="C812" s="32"/>
      <c r="D812" s="32"/>
      <c r="E812" s="33"/>
      <c r="F812" s="33"/>
      <c r="G812" s="33"/>
    </row>
    <row r="813" customFormat="false" ht="15" hidden="false" customHeight="false" outlineLevel="0" collapsed="false">
      <c r="A813" s="30"/>
      <c r="B813" s="34"/>
      <c r="C813" s="32"/>
      <c r="D813" s="32"/>
      <c r="E813" s="33"/>
      <c r="F813" s="33"/>
      <c r="G813" s="33"/>
    </row>
    <row r="814" customFormat="false" ht="15" hidden="false" customHeight="false" outlineLevel="0" collapsed="false">
      <c r="A814" s="30"/>
      <c r="B814" s="34"/>
      <c r="C814" s="32"/>
      <c r="D814" s="32"/>
      <c r="E814" s="33"/>
      <c r="F814" s="33"/>
      <c r="G814" s="33"/>
    </row>
    <row r="815" customFormat="false" ht="15" hidden="false" customHeight="false" outlineLevel="0" collapsed="false">
      <c r="A815" s="30"/>
      <c r="B815" s="34"/>
      <c r="C815" s="32"/>
      <c r="D815" s="32"/>
      <c r="E815" s="33"/>
      <c r="F815" s="33"/>
      <c r="G815" s="33"/>
    </row>
    <row r="816" customFormat="false" ht="15" hidden="false" customHeight="false" outlineLevel="0" collapsed="false">
      <c r="A816" s="30"/>
      <c r="B816" s="34"/>
      <c r="C816" s="32"/>
      <c r="D816" s="32"/>
      <c r="E816" s="33"/>
      <c r="F816" s="33"/>
      <c r="G816" s="33"/>
    </row>
    <row r="817" customFormat="false" ht="15" hidden="false" customHeight="false" outlineLevel="0" collapsed="false">
      <c r="A817" s="30"/>
      <c r="B817" s="34"/>
      <c r="C817" s="32"/>
      <c r="D817" s="32"/>
      <c r="E817" s="33"/>
      <c r="F817" s="33"/>
      <c r="G817" s="33"/>
    </row>
    <row r="818" customFormat="false" ht="15" hidden="false" customHeight="false" outlineLevel="0" collapsed="false">
      <c r="A818" s="30"/>
      <c r="B818" s="34"/>
      <c r="C818" s="32"/>
      <c r="D818" s="32"/>
      <c r="E818" s="33"/>
      <c r="F818" s="33"/>
      <c r="G818" s="33"/>
    </row>
    <row r="819" customFormat="false" ht="15" hidden="false" customHeight="false" outlineLevel="0" collapsed="false">
      <c r="A819" s="30"/>
      <c r="B819" s="34"/>
      <c r="C819" s="32"/>
      <c r="D819" s="32"/>
      <c r="E819" s="33"/>
      <c r="F819" s="33"/>
      <c r="G819" s="33"/>
    </row>
    <row r="820" customFormat="false" ht="15" hidden="false" customHeight="false" outlineLevel="0" collapsed="false">
      <c r="A820" s="30"/>
      <c r="B820" s="34"/>
      <c r="C820" s="32"/>
      <c r="D820" s="32"/>
      <c r="E820" s="33"/>
      <c r="F820" s="33"/>
      <c r="G820" s="33"/>
    </row>
    <row r="821" customFormat="false" ht="15" hidden="false" customHeight="false" outlineLevel="0" collapsed="false">
      <c r="A821" s="30"/>
      <c r="B821" s="34"/>
      <c r="C821" s="32"/>
      <c r="D821" s="32"/>
      <c r="E821" s="33"/>
      <c r="F821" s="33"/>
      <c r="G821" s="33"/>
    </row>
    <row r="822" customFormat="false" ht="15" hidden="false" customHeight="false" outlineLevel="0" collapsed="false">
      <c r="A822" s="30"/>
      <c r="B822" s="34"/>
      <c r="C822" s="32"/>
      <c r="D822" s="32"/>
      <c r="E822" s="33"/>
      <c r="F822" s="33"/>
      <c r="G822" s="33"/>
    </row>
    <row r="823" customFormat="false" ht="15" hidden="false" customHeight="false" outlineLevel="0" collapsed="false">
      <c r="A823" s="30"/>
      <c r="B823" s="34"/>
      <c r="C823" s="32"/>
      <c r="D823" s="32"/>
      <c r="E823" s="33"/>
      <c r="F823" s="33"/>
      <c r="G823" s="33"/>
    </row>
    <row r="824" customFormat="false" ht="15" hidden="false" customHeight="false" outlineLevel="0" collapsed="false">
      <c r="A824" s="30"/>
      <c r="B824" s="34"/>
      <c r="C824" s="32"/>
      <c r="D824" s="32"/>
      <c r="E824" s="33"/>
      <c r="F824" s="33"/>
      <c r="G824" s="33"/>
    </row>
    <row r="825" customFormat="false" ht="15" hidden="false" customHeight="false" outlineLevel="0" collapsed="false">
      <c r="A825" s="30"/>
      <c r="B825" s="34"/>
      <c r="C825" s="32"/>
      <c r="D825" s="32"/>
      <c r="E825" s="33"/>
      <c r="F825" s="33"/>
      <c r="G825" s="33"/>
    </row>
    <row r="826" customFormat="false" ht="15" hidden="false" customHeight="false" outlineLevel="0" collapsed="false">
      <c r="A826" s="30"/>
      <c r="B826" s="34"/>
      <c r="C826" s="32"/>
      <c r="D826" s="32"/>
      <c r="E826" s="33"/>
      <c r="F826" s="33"/>
      <c r="G826" s="33"/>
    </row>
    <row r="827" customFormat="false" ht="15" hidden="false" customHeight="false" outlineLevel="0" collapsed="false">
      <c r="A827" s="30"/>
      <c r="B827" s="34"/>
      <c r="C827" s="32"/>
      <c r="D827" s="32"/>
      <c r="E827" s="33"/>
      <c r="F827" s="33"/>
      <c r="G827" s="33"/>
    </row>
    <row r="828" customFormat="false" ht="15" hidden="false" customHeight="false" outlineLevel="0" collapsed="false">
      <c r="A828" s="30"/>
      <c r="B828" s="34"/>
      <c r="C828" s="32"/>
      <c r="D828" s="32"/>
      <c r="E828" s="33"/>
      <c r="F828" s="33"/>
      <c r="G828" s="33"/>
    </row>
    <row r="829" customFormat="false" ht="15" hidden="false" customHeight="false" outlineLevel="0" collapsed="false">
      <c r="A829" s="30"/>
      <c r="B829" s="34"/>
      <c r="C829" s="32"/>
      <c r="D829" s="32"/>
      <c r="E829" s="33"/>
      <c r="F829" s="33"/>
      <c r="G829" s="33"/>
    </row>
    <row r="830" customFormat="false" ht="15" hidden="false" customHeight="false" outlineLevel="0" collapsed="false">
      <c r="A830" s="30"/>
      <c r="B830" s="34"/>
      <c r="C830" s="32"/>
      <c r="D830" s="32"/>
      <c r="E830" s="33"/>
      <c r="F830" s="33"/>
      <c r="G830" s="33"/>
    </row>
    <row r="831" customFormat="false" ht="15" hidden="false" customHeight="false" outlineLevel="0" collapsed="false">
      <c r="A831" s="30"/>
      <c r="B831" s="34"/>
      <c r="C831" s="32"/>
      <c r="D831" s="32"/>
      <c r="E831" s="33"/>
      <c r="F831" s="33"/>
      <c r="G831" s="33"/>
    </row>
    <row r="832" customFormat="false" ht="15" hidden="false" customHeight="false" outlineLevel="0" collapsed="false">
      <c r="A832" s="30"/>
      <c r="B832" s="34"/>
      <c r="C832" s="32"/>
      <c r="D832" s="32"/>
      <c r="E832" s="33"/>
      <c r="F832" s="33"/>
      <c r="G832" s="33"/>
    </row>
    <row r="833" customFormat="false" ht="15" hidden="false" customHeight="false" outlineLevel="0" collapsed="false">
      <c r="A833" s="30"/>
      <c r="B833" s="34"/>
      <c r="C833" s="32"/>
      <c r="D833" s="32"/>
      <c r="E833" s="33"/>
      <c r="F833" s="33"/>
      <c r="G833" s="33"/>
    </row>
    <row r="834" customFormat="false" ht="15" hidden="false" customHeight="false" outlineLevel="0" collapsed="false">
      <c r="A834" s="30"/>
      <c r="B834" s="34"/>
      <c r="C834" s="32"/>
      <c r="D834" s="32"/>
      <c r="E834" s="33"/>
      <c r="F834" s="33"/>
      <c r="G834" s="33"/>
    </row>
    <row r="835" customFormat="false" ht="15" hidden="false" customHeight="false" outlineLevel="0" collapsed="false">
      <c r="A835" s="30"/>
      <c r="B835" s="34"/>
      <c r="C835" s="32"/>
      <c r="D835" s="32"/>
      <c r="E835" s="33"/>
      <c r="F835" s="33"/>
      <c r="G835" s="33"/>
    </row>
    <row r="836" customFormat="false" ht="15" hidden="false" customHeight="false" outlineLevel="0" collapsed="false">
      <c r="A836" s="30"/>
      <c r="B836" s="34"/>
      <c r="C836" s="32"/>
      <c r="D836" s="32"/>
      <c r="E836" s="33"/>
      <c r="F836" s="33"/>
      <c r="G836" s="33"/>
    </row>
    <row r="837" customFormat="false" ht="15" hidden="false" customHeight="false" outlineLevel="0" collapsed="false">
      <c r="A837" s="30"/>
      <c r="B837" s="34"/>
      <c r="C837" s="32"/>
      <c r="D837" s="32"/>
      <c r="E837" s="33"/>
      <c r="F837" s="33"/>
      <c r="G837" s="33"/>
    </row>
    <row r="838" customFormat="false" ht="15" hidden="false" customHeight="false" outlineLevel="0" collapsed="false">
      <c r="A838" s="30"/>
      <c r="B838" s="34"/>
      <c r="C838" s="32"/>
      <c r="D838" s="32"/>
      <c r="E838" s="33"/>
      <c r="F838" s="33"/>
      <c r="G838" s="33"/>
    </row>
    <row r="839" customFormat="false" ht="15" hidden="false" customHeight="false" outlineLevel="0" collapsed="false">
      <c r="A839" s="30"/>
      <c r="B839" s="34"/>
      <c r="C839" s="32"/>
      <c r="D839" s="32"/>
      <c r="E839" s="33"/>
      <c r="F839" s="33"/>
      <c r="G839" s="33"/>
    </row>
    <row r="840" customFormat="false" ht="15" hidden="false" customHeight="false" outlineLevel="0" collapsed="false">
      <c r="A840" s="30"/>
      <c r="B840" s="34"/>
      <c r="C840" s="32"/>
      <c r="D840" s="32"/>
      <c r="E840" s="33"/>
      <c r="F840" s="33"/>
      <c r="G840" s="33"/>
    </row>
    <row r="841" customFormat="false" ht="15" hidden="false" customHeight="false" outlineLevel="0" collapsed="false">
      <c r="A841" s="30"/>
      <c r="B841" s="34"/>
      <c r="C841" s="32"/>
      <c r="D841" s="32"/>
      <c r="E841" s="33"/>
      <c r="F841" s="33"/>
      <c r="G841" s="33"/>
    </row>
    <row r="842" customFormat="false" ht="15" hidden="false" customHeight="false" outlineLevel="0" collapsed="false">
      <c r="A842" s="30"/>
      <c r="B842" s="34"/>
      <c r="C842" s="32"/>
      <c r="D842" s="32"/>
      <c r="E842" s="33"/>
      <c r="F842" s="33"/>
      <c r="G842" s="33"/>
    </row>
    <row r="843" customFormat="false" ht="15" hidden="false" customHeight="false" outlineLevel="0" collapsed="false">
      <c r="A843" s="30"/>
      <c r="B843" s="34"/>
      <c r="C843" s="32"/>
      <c r="D843" s="32"/>
      <c r="E843" s="33"/>
      <c r="F843" s="33"/>
      <c r="G843" s="33"/>
    </row>
    <row r="844" customFormat="false" ht="15" hidden="false" customHeight="false" outlineLevel="0" collapsed="false">
      <c r="A844" s="30"/>
      <c r="B844" s="34"/>
      <c r="C844" s="32"/>
      <c r="D844" s="32"/>
      <c r="E844" s="33"/>
      <c r="F844" s="33"/>
      <c r="G844" s="33"/>
    </row>
    <row r="845" customFormat="false" ht="15" hidden="false" customHeight="false" outlineLevel="0" collapsed="false">
      <c r="A845" s="30"/>
      <c r="B845" s="34"/>
      <c r="C845" s="32"/>
      <c r="D845" s="32"/>
      <c r="E845" s="33"/>
      <c r="F845" s="33"/>
      <c r="G845" s="33"/>
    </row>
    <row r="846" customFormat="false" ht="15" hidden="false" customHeight="false" outlineLevel="0" collapsed="false">
      <c r="A846" s="30"/>
      <c r="B846" s="34"/>
      <c r="C846" s="32"/>
      <c r="D846" s="32"/>
      <c r="E846" s="33"/>
      <c r="F846" s="33"/>
      <c r="G846" s="33"/>
    </row>
    <row r="847" customFormat="false" ht="15" hidden="false" customHeight="false" outlineLevel="0" collapsed="false">
      <c r="A847" s="30"/>
      <c r="B847" s="34"/>
      <c r="C847" s="32"/>
      <c r="D847" s="32"/>
      <c r="E847" s="33"/>
      <c r="F847" s="33"/>
      <c r="G847" s="33"/>
    </row>
    <row r="848" customFormat="false" ht="15" hidden="false" customHeight="false" outlineLevel="0" collapsed="false">
      <c r="A848" s="30"/>
      <c r="B848" s="34"/>
      <c r="C848" s="32"/>
      <c r="D848" s="32"/>
      <c r="E848" s="33"/>
      <c r="F848" s="33"/>
      <c r="G848" s="33"/>
    </row>
    <row r="849" customFormat="false" ht="15" hidden="false" customHeight="false" outlineLevel="0" collapsed="false">
      <c r="A849" s="30"/>
      <c r="B849" s="34"/>
      <c r="C849" s="32"/>
      <c r="D849" s="32"/>
      <c r="E849" s="33"/>
      <c r="F849" s="33"/>
      <c r="G849" s="33"/>
    </row>
    <row r="850" customFormat="false" ht="15" hidden="false" customHeight="false" outlineLevel="0" collapsed="false">
      <c r="A850" s="30"/>
      <c r="B850" s="34"/>
      <c r="C850" s="32"/>
      <c r="D850" s="32"/>
      <c r="E850" s="33"/>
      <c r="F850" s="33"/>
      <c r="G850" s="33"/>
    </row>
    <row r="851" customFormat="false" ht="15" hidden="false" customHeight="false" outlineLevel="0" collapsed="false">
      <c r="A851" s="30"/>
      <c r="B851" s="34"/>
      <c r="C851" s="32"/>
      <c r="D851" s="32"/>
      <c r="E851" s="33"/>
      <c r="F851" s="33"/>
      <c r="G851" s="33"/>
    </row>
    <row r="852" customFormat="false" ht="15" hidden="false" customHeight="false" outlineLevel="0" collapsed="false">
      <c r="A852" s="30"/>
      <c r="B852" s="34"/>
      <c r="C852" s="32"/>
      <c r="D852" s="32"/>
      <c r="E852" s="33"/>
      <c r="F852" s="33"/>
      <c r="G852" s="33"/>
    </row>
    <row r="853" customFormat="false" ht="15" hidden="false" customHeight="false" outlineLevel="0" collapsed="false">
      <c r="A853" s="30"/>
      <c r="B853" s="34"/>
      <c r="C853" s="32"/>
      <c r="D853" s="32"/>
      <c r="E853" s="33"/>
      <c r="F853" s="33"/>
      <c r="G853" s="33"/>
    </row>
    <row r="854" customFormat="false" ht="15" hidden="false" customHeight="false" outlineLevel="0" collapsed="false">
      <c r="A854" s="30"/>
      <c r="B854" s="34"/>
      <c r="C854" s="32"/>
      <c r="D854" s="32"/>
      <c r="E854" s="33"/>
      <c r="F854" s="33"/>
      <c r="G854" s="33"/>
    </row>
    <row r="855" customFormat="false" ht="15" hidden="false" customHeight="false" outlineLevel="0" collapsed="false">
      <c r="A855" s="30"/>
      <c r="B855" s="34"/>
      <c r="C855" s="32"/>
      <c r="D855" s="32"/>
      <c r="E855" s="33"/>
      <c r="F855" s="33"/>
      <c r="G855" s="33"/>
    </row>
    <row r="856" customFormat="false" ht="15" hidden="false" customHeight="false" outlineLevel="0" collapsed="false">
      <c r="A856" s="30"/>
      <c r="B856" s="34"/>
      <c r="C856" s="32"/>
      <c r="D856" s="32"/>
      <c r="E856" s="33"/>
      <c r="F856" s="33"/>
      <c r="G856" s="33"/>
    </row>
    <row r="857" customFormat="false" ht="15" hidden="false" customHeight="false" outlineLevel="0" collapsed="false">
      <c r="A857" s="30"/>
      <c r="B857" s="34"/>
      <c r="C857" s="32"/>
      <c r="D857" s="32"/>
      <c r="E857" s="33"/>
      <c r="F857" s="33"/>
      <c r="G857" s="33"/>
    </row>
    <row r="858" customFormat="false" ht="15" hidden="false" customHeight="false" outlineLevel="0" collapsed="false">
      <c r="A858" s="30"/>
      <c r="B858" s="34"/>
      <c r="C858" s="32"/>
      <c r="D858" s="32"/>
      <c r="E858" s="33"/>
      <c r="F858" s="33"/>
      <c r="G858" s="33"/>
    </row>
    <row r="859" customFormat="false" ht="15" hidden="false" customHeight="false" outlineLevel="0" collapsed="false">
      <c r="A859" s="30"/>
      <c r="B859" s="34"/>
      <c r="C859" s="32"/>
      <c r="D859" s="32"/>
      <c r="E859" s="33"/>
      <c r="F859" s="33"/>
      <c r="G859" s="33"/>
    </row>
    <row r="860" customFormat="false" ht="15" hidden="false" customHeight="false" outlineLevel="0" collapsed="false">
      <c r="A860" s="30"/>
      <c r="B860" s="34"/>
      <c r="C860" s="32"/>
      <c r="D860" s="32"/>
      <c r="E860" s="33"/>
      <c r="F860" s="33"/>
      <c r="G860" s="33"/>
    </row>
    <row r="861" customFormat="false" ht="15" hidden="false" customHeight="false" outlineLevel="0" collapsed="false">
      <c r="A861" s="30"/>
      <c r="B861" s="34"/>
      <c r="C861" s="32"/>
      <c r="D861" s="32"/>
      <c r="E861" s="33"/>
      <c r="F861" s="33"/>
      <c r="G861" s="33"/>
    </row>
    <row r="862" customFormat="false" ht="15" hidden="false" customHeight="false" outlineLevel="0" collapsed="false">
      <c r="A862" s="30"/>
      <c r="B862" s="34"/>
      <c r="C862" s="32"/>
      <c r="D862" s="32"/>
      <c r="E862" s="33"/>
      <c r="F862" s="33"/>
      <c r="G862" s="33"/>
    </row>
    <row r="863" customFormat="false" ht="15" hidden="false" customHeight="false" outlineLevel="0" collapsed="false">
      <c r="A863" s="30"/>
      <c r="B863" s="34"/>
      <c r="C863" s="32"/>
      <c r="D863" s="32"/>
      <c r="E863" s="33"/>
      <c r="F863" s="33"/>
      <c r="G863" s="33"/>
    </row>
    <row r="864" customFormat="false" ht="15" hidden="false" customHeight="false" outlineLevel="0" collapsed="false">
      <c r="A864" s="30"/>
      <c r="B864" s="34"/>
      <c r="C864" s="32"/>
      <c r="D864" s="32"/>
      <c r="E864" s="33"/>
      <c r="F864" s="33"/>
      <c r="G864" s="33"/>
    </row>
    <row r="865" customFormat="false" ht="15" hidden="false" customHeight="false" outlineLevel="0" collapsed="false">
      <c r="A865" s="30"/>
      <c r="B865" s="34"/>
      <c r="C865" s="32"/>
      <c r="D865" s="32"/>
      <c r="E865" s="33"/>
      <c r="F865" s="33"/>
      <c r="G865" s="33"/>
    </row>
    <row r="866" customFormat="false" ht="15" hidden="false" customHeight="false" outlineLevel="0" collapsed="false">
      <c r="A866" s="30"/>
      <c r="B866" s="34"/>
      <c r="C866" s="32"/>
      <c r="D866" s="32"/>
      <c r="E866" s="33"/>
      <c r="F866" s="33"/>
      <c r="G866" s="33"/>
    </row>
    <row r="867" customFormat="false" ht="15" hidden="false" customHeight="false" outlineLevel="0" collapsed="false">
      <c r="A867" s="30"/>
      <c r="B867" s="34"/>
      <c r="C867" s="32"/>
      <c r="D867" s="32"/>
      <c r="E867" s="33"/>
      <c r="F867" s="33"/>
      <c r="G867" s="33"/>
    </row>
    <row r="868" customFormat="false" ht="15" hidden="false" customHeight="false" outlineLevel="0" collapsed="false">
      <c r="A868" s="30"/>
      <c r="B868" s="34"/>
      <c r="C868" s="32"/>
      <c r="D868" s="32"/>
      <c r="E868" s="33"/>
      <c r="F868" s="33"/>
      <c r="G868" s="33"/>
    </row>
    <row r="869" customFormat="false" ht="15" hidden="false" customHeight="false" outlineLevel="0" collapsed="false">
      <c r="A869" s="30"/>
      <c r="B869" s="34"/>
      <c r="C869" s="32"/>
      <c r="D869" s="32"/>
      <c r="E869" s="33"/>
      <c r="F869" s="33"/>
      <c r="G869" s="33"/>
    </row>
    <row r="870" customFormat="false" ht="15" hidden="false" customHeight="false" outlineLevel="0" collapsed="false">
      <c r="A870" s="30"/>
      <c r="B870" s="34"/>
      <c r="C870" s="32"/>
      <c r="D870" s="32"/>
      <c r="E870" s="33"/>
      <c r="F870" s="33"/>
      <c r="G870" s="33"/>
    </row>
    <row r="871" customFormat="false" ht="15" hidden="false" customHeight="false" outlineLevel="0" collapsed="false">
      <c r="A871" s="30"/>
      <c r="B871" s="34"/>
      <c r="C871" s="32"/>
      <c r="D871" s="32"/>
      <c r="E871" s="33"/>
      <c r="F871" s="33"/>
      <c r="G871" s="33"/>
    </row>
    <row r="872" customFormat="false" ht="15" hidden="false" customHeight="false" outlineLevel="0" collapsed="false">
      <c r="A872" s="30"/>
      <c r="B872" s="34"/>
      <c r="C872" s="32"/>
      <c r="D872" s="32"/>
      <c r="E872" s="33"/>
      <c r="F872" s="33"/>
      <c r="G872" s="33"/>
    </row>
    <row r="873" customFormat="false" ht="15" hidden="false" customHeight="false" outlineLevel="0" collapsed="false">
      <c r="A873" s="30"/>
      <c r="B873" s="34"/>
      <c r="C873" s="32"/>
      <c r="D873" s="32"/>
      <c r="E873" s="33"/>
      <c r="F873" s="33"/>
      <c r="G873" s="33"/>
    </row>
    <row r="874" customFormat="false" ht="15" hidden="false" customHeight="false" outlineLevel="0" collapsed="false">
      <c r="A874" s="30"/>
      <c r="B874" s="34"/>
      <c r="C874" s="32"/>
      <c r="D874" s="32"/>
      <c r="E874" s="33"/>
      <c r="F874" s="33"/>
      <c r="G874" s="33"/>
    </row>
    <row r="875" customFormat="false" ht="15" hidden="false" customHeight="false" outlineLevel="0" collapsed="false">
      <c r="A875" s="30"/>
      <c r="B875" s="34"/>
      <c r="C875" s="32"/>
      <c r="D875" s="32"/>
      <c r="E875" s="33"/>
      <c r="F875" s="33"/>
      <c r="G875" s="33"/>
    </row>
    <row r="876" customFormat="false" ht="15" hidden="false" customHeight="false" outlineLevel="0" collapsed="false">
      <c r="A876" s="30"/>
      <c r="B876" s="34"/>
      <c r="C876" s="32"/>
      <c r="D876" s="32"/>
      <c r="E876" s="33"/>
      <c r="F876" s="33"/>
      <c r="G876" s="33"/>
    </row>
    <row r="877" customFormat="false" ht="15" hidden="false" customHeight="false" outlineLevel="0" collapsed="false">
      <c r="A877" s="30"/>
      <c r="B877" s="34"/>
      <c r="C877" s="32"/>
      <c r="D877" s="32"/>
      <c r="E877" s="33"/>
      <c r="F877" s="33"/>
      <c r="G877" s="33"/>
    </row>
    <row r="878" customFormat="false" ht="15" hidden="false" customHeight="false" outlineLevel="0" collapsed="false">
      <c r="A878" s="30"/>
      <c r="B878" s="34"/>
      <c r="C878" s="32"/>
      <c r="D878" s="32"/>
      <c r="E878" s="33"/>
      <c r="F878" s="33"/>
      <c r="G878" s="33"/>
    </row>
    <row r="879" customFormat="false" ht="15" hidden="false" customHeight="false" outlineLevel="0" collapsed="false">
      <c r="A879" s="30"/>
      <c r="B879" s="34"/>
      <c r="C879" s="32"/>
      <c r="D879" s="32"/>
      <c r="E879" s="33"/>
      <c r="F879" s="33"/>
      <c r="G879" s="33"/>
    </row>
    <row r="880" customFormat="false" ht="15" hidden="false" customHeight="false" outlineLevel="0" collapsed="false">
      <c r="A880" s="30"/>
      <c r="B880" s="34"/>
      <c r="C880" s="32"/>
      <c r="D880" s="32"/>
      <c r="E880" s="33"/>
      <c r="F880" s="33"/>
      <c r="G880" s="33"/>
    </row>
    <row r="881" customFormat="false" ht="15" hidden="false" customHeight="false" outlineLevel="0" collapsed="false">
      <c r="A881" s="30"/>
      <c r="B881" s="34"/>
      <c r="C881" s="32"/>
      <c r="D881" s="32"/>
      <c r="E881" s="33"/>
      <c r="F881" s="33"/>
      <c r="G881" s="33"/>
    </row>
    <row r="882" customFormat="false" ht="15" hidden="false" customHeight="false" outlineLevel="0" collapsed="false">
      <c r="A882" s="30"/>
      <c r="B882" s="34"/>
      <c r="C882" s="32"/>
      <c r="D882" s="32"/>
      <c r="E882" s="33"/>
      <c r="F882" s="33"/>
      <c r="G882" s="33"/>
    </row>
    <row r="883" customFormat="false" ht="15" hidden="false" customHeight="false" outlineLevel="0" collapsed="false">
      <c r="A883" s="30"/>
      <c r="B883" s="34"/>
      <c r="C883" s="32"/>
      <c r="D883" s="32"/>
      <c r="E883" s="33"/>
      <c r="F883" s="33"/>
      <c r="G883" s="33"/>
    </row>
    <row r="884" customFormat="false" ht="15" hidden="false" customHeight="false" outlineLevel="0" collapsed="false">
      <c r="A884" s="30"/>
      <c r="B884" s="34"/>
      <c r="C884" s="32"/>
      <c r="D884" s="32"/>
      <c r="E884" s="33"/>
      <c r="F884" s="33"/>
      <c r="G884" s="33"/>
    </row>
    <row r="885" customFormat="false" ht="15" hidden="false" customHeight="false" outlineLevel="0" collapsed="false">
      <c r="A885" s="30"/>
      <c r="B885" s="34"/>
      <c r="C885" s="32"/>
      <c r="D885" s="32"/>
      <c r="E885" s="33"/>
      <c r="F885" s="33"/>
      <c r="G885" s="33"/>
    </row>
    <row r="886" customFormat="false" ht="15" hidden="false" customHeight="false" outlineLevel="0" collapsed="false">
      <c r="A886" s="30"/>
      <c r="B886" s="34"/>
      <c r="C886" s="32"/>
      <c r="D886" s="32"/>
      <c r="E886" s="33"/>
      <c r="F886" s="33"/>
      <c r="G886" s="33"/>
    </row>
    <row r="887" customFormat="false" ht="15" hidden="false" customHeight="false" outlineLevel="0" collapsed="false">
      <c r="A887" s="30"/>
      <c r="B887" s="34"/>
      <c r="C887" s="32"/>
      <c r="D887" s="32"/>
      <c r="E887" s="33"/>
      <c r="F887" s="33"/>
      <c r="G887" s="33"/>
    </row>
    <row r="888" customFormat="false" ht="15" hidden="false" customHeight="false" outlineLevel="0" collapsed="false">
      <c r="A888" s="30"/>
      <c r="B888" s="34"/>
      <c r="C888" s="32"/>
      <c r="D888" s="32"/>
      <c r="E888" s="33"/>
      <c r="F888" s="33"/>
      <c r="G888" s="33"/>
    </row>
    <row r="889" customFormat="false" ht="15" hidden="false" customHeight="false" outlineLevel="0" collapsed="false">
      <c r="A889" s="30"/>
      <c r="B889" s="34"/>
      <c r="C889" s="32"/>
      <c r="D889" s="32"/>
      <c r="E889" s="33"/>
      <c r="F889" s="33"/>
      <c r="G889" s="33"/>
    </row>
    <row r="890" customFormat="false" ht="15" hidden="false" customHeight="false" outlineLevel="0" collapsed="false">
      <c r="A890" s="30"/>
      <c r="B890" s="34"/>
      <c r="C890" s="32"/>
      <c r="D890" s="32"/>
      <c r="E890" s="33"/>
      <c r="F890" s="33"/>
      <c r="G890" s="33"/>
    </row>
    <row r="891" customFormat="false" ht="15" hidden="false" customHeight="false" outlineLevel="0" collapsed="false">
      <c r="A891" s="30"/>
      <c r="B891" s="34"/>
      <c r="C891" s="32"/>
      <c r="D891" s="32"/>
      <c r="E891" s="33"/>
      <c r="F891" s="33"/>
      <c r="G891" s="33"/>
    </row>
    <row r="892" customFormat="false" ht="15" hidden="false" customHeight="false" outlineLevel="0" collapsed="false">
      <c r="A892" s="30"/>
      <c r="B892" s="34"/>
      <c r="C892" s="32"/>
      <c r="D892" s="32"/>
      <c r="E892" s="33"/>
      <c r="F892" s="33"/>
      <c r="G892" s="33"/>
    </row>
    <row r="893" customFormat="false" ht="15" hidden="false" customHeight="false" outlineLevel="0" collapsed="false">
      <c r="A893" s="30"/>
      <c r="B893" s="34"/>
      <c r="C893" s="32"/>
      <c r="D893" s="32"/>
      <c r="E893" s="33"/>
      <c r="F893" s="33"/>
      <c r="G893" s="33"/>
    </row>
    <row r="894" customFormat="false" ht="15" hidden="false" customHeight="false" outlineLevel="0" collapsed="false">
      <c r="A894" s="30"/>
      <c r="B894" s="34"/>
      <c r="C894" s="32"/>
      <c r="D894" s="32"/>
      <c r="E894" s="33"/>
      <c r="F894" s="33"/>
      <c r="G894" s="33"/>
    </row>
    <row r="895" customFormat="false" ht="15" hidden="false" customHeight="false" outlineLevel="0" collapsed="false">
      <c r="A895" s="30"/>
      <c r="B895" s="34"/>
      <c r="C895" s="32"/>
      <c r="D895" s="32"/>
      <c r="E895" s="33"/>
      <c r="F895" s="33"/>
      <c r="G895" s="33"/>
    </row>
    <row r="896" customFormat="false" ht="15" hidden="false" customHeight="false" outlineLevel="0" collapsed="false">
      <c r="A896" s="30"/>
      <c r="B896" s="34"/>
      <c r="C896" s="32"/>
      <c r="D896" s="32"/>
      <c r="E896" s="33"/>
      <c r="F896" s="33"/>
      <c r="G896" s="33"/>
    </row>
    <row r="897" customFormat="false" ht="15" hidden="false" customHeight="false" outlineLevel="0" collapsed="false">
      <c r="A897" s="30"/>
      <c r="B897" s="34"/>
      <c r="C897" s="32"/>
      <c r="D897" s="32"/>
      <c r="E897" s="33"/>
      <c r="F897" s="33"/>
      <c r="G897" s="33"/>
    </row>
    <row r="898" customFormat="false" ht="15" hidden="false" customHeight="false" outlineLevel="0" collapsed="false">
      <c r="A898" s="30"/>
      <c r="B898" s="34"/>
      <c r="C898" s="32"/>
      <c r="D898" s="32"/>
      <c r="E898" s="33"/>
      <c r="F898" s="33"/>
      <c r="G898" s="33"/>
    </row>
    <row r="899" customFormat="false" ht="15" hidden="false" customHeight="false" outlineLevel="0" collapsed="false">
      <c r="A899" s="30"/>
      <c r="B899" s="34"/>
      <c r="C899" s="32"/>
      <c r="D899" s="32"/>
      <c r="E899" s="33"/>
      <c r="F899" s="33"/>
      <c r="G899" s="33"/>
    </row>
    <row r="900" customFormat="false" ht="15" hidden="false" customHeight="false" outlineLevel="0" collapsed="false">
      <c r="A900" s="30"/>
      <c r="B900" s="34"/>
      <c r="C900" s="32"/>
      <c r="D900" s="32"/>
      <c r="E900" s="33"/>
      <c r="F900" s="33"/>
      <c r="G900" s="33"/>
    </row>
    <row r="901" customFormat="false" ht="15" hidden="false" customHeight="false" outlineLevel="0" collapsed="false">
      <c r="A901" s="30"/>
      <c r="B901" s="34"/>
      <c r="C901" s="32"/>
      <c r="D901" s="32"/>
      <c r="E901" s="33"/>
      <c r="F901" s="33"/>
      <c r="G901" s="33"/>
    </row>
    <row r="902" customFormat="false" ht="15" hidden="false" customHeight="false" outlineLevel="0" collapsed="false">
      <c r="A902" s="30"/>
      <c r="B902" s="34"/>
      <c r="C902" s="32"/>
      <c r="D902" s="32"/>
      <c r="E902" s="33"/>
      <c r="F902" s="33"/>
      <c r="G902" s="33"/>
    </row>
    <row r="903" customFormat="false" ht="15" hidden="false" customHeight="false" outlineLevel="0" collapsed="false">
      <c r="A903" s="30"/>
      <c r="B903" s="34"/>
      <c r="C903" s="32"/>
      <c r="D903" s="32"/>
      <c r="E903" s="33"/>
      <c r="F903" s="33"/>
      <c r="G903" s="33"/>
    </row>
    <row r="904" customFormat="false" ht="15" hidden="false" customHeight="false" outlineLevel="0" collapsed="false">
      <c r="A904" s="30"/>
      <c r="B904" s="34"/>
      <c r="C904" s="32"/>
      <c r="D904" s="32"/>
      <c r="E904" s="33"/>
      <c r="F904" s="33"/>
      <c r="G904" s="33"/>
    </row>
    <row r="905" customFormat="false" ht="15" hidden="false" customHeight="false" outlineLevel="0" collapsed="false">
      <c r="A905" s="30"/>
      <c r="B905" s="34"/>
      <c r="C905" s="32"/>
      <c r="D905" s="32"/>
      <c r="E905" s="33"/>
      <c r="F905" s="33"/>
      <c r="G905" s="33"/>
    </row>
    <row r="906" customFormat="false" ht="15" hidden="false" customHeight="false" outlineLevel="0" collapsed="false">
      <c r="A906" s="30"/>
      <c r="B906" s="34"/>
      <c r="C906" s="32"/>
      <c r="D906" s="32"/>
      <c r="E906" s="33"/>
      <c r="F906" s="33"/>
      <c r="G906" s="33"/>
    </row>
    <row r="907" customFormat="false" ht="15" hidden="false" customHeight="false" outlineLevel="0" collapsed="false">
      <c r="A907" s="30"/>
      <c r="B907" s="34"/>
      <c r="C907" s="32"/>
      <c r="D907" s="32"/>
      <c r="E907" s="33"/>
      <c r="F907" s="33"/>
      <c r="G907" s="33"/>
    </row>
    <row r="908" customFormat="false" ht="15" hidden="false" customHeight="false" outlineLevel="0" collapsed="false">
      <c r="A908" s="30"/>
      <c r="B908" s="34"/>
      <c r="C908" s="32"/>
      <c r="D908" s="32"/>
      <c r="E908" s="33"/>
      <c r="F908" s="33"/>
      <c r="G908" s="33"/>
    </row>
    <row r="909" customFormat="false" ht="15" hidden="false" customHeight="false" outlineLevel="0" collapsed="false">
      <c r="A909" s="30"/>
      <c r="B909" s="34"/>
      <c r="C909" s="32"/>
      <c r="D909" s="32"/>
      <c r="E909" s="33"/>
      <c r="F909" s="33"/>
      <c r="G909" s="33"/>
    </row>
    <row r="910" customFormat="false" ht="15" hidden="false" customHeight="false" outlineLevel="0" collapsed="false">
      <c r="A910" s="30"/>
      <c r="B910" s="34"/>
      <c r="C910" s="32"/>
      <c r="D910" s="32"/>
      <c r="E910" s="33"/>
      <c r="F910" s="33"/>
      <c r="G910" s="33"/>
    </row>
    <row r="911" customFormat="false" ht="15" hidden="false" customHeight="false" outlineLevel="0" collapsed="false">
      <c r="A911" s="30"/>
      <c r="B911" s="34"/>
      <c r="C911" s="32"/>
      <c r="D911" s="32"/>
      <c r="E911" s="33"/>
      <c r="F911" s="33"/>
      <c r="G911" s="33"/>
    </row>
    <row r="912" customFormat="false" ht="15" hidden="false" customHeight="false" outlineLevel="0" collapsed="false">
      <c r="A912" s="30"/>
      <c r="B912" s="34"/>
      <c r="C912" s="32"/>
      <c r="D912" s="32"/>
      <c r="E912" s="33"/>
      <c r="F912" s="33"/>
      <c r="G912" s="33"/>
    </row>
    <row r="913" customFormat="false" ht="15" hidden="false" customHeight="false" outlineLevel="0" collapsed="false">
      <c r="A913" s="30"/>
      <c r="B913" s="34"/>
      <c r="C913" s="32"/>
      <c r="D913" s="32"/>
      <c r="E913" s="33"/>
      <c r="F913" s="33"/>
      <c r="G913" s="33"/>
    </row>
    <row r="914" customFormat="false" ht="15" hidden="false" customHeight="false" outlineLevel="0" collapsed="false">
      <c r="A914" s="30"/>
      <c r="B914" s="34"/>
      <c r="C914" s="32"/>
      <c r="D914" s="32"/>
      <c r="E914" s="33"/>
      <c r="F914" s="33"/>
      <c r="G914" s="33"/>
    </row>
    <row r="915" customFormat="false" ht="15" hidden="false" customHeight="false" outlineLevel="0" collapsed="false">
      <c r="A915" s="30"/>
      <c r="B915" s="34"/>
      <c r="C915" s="32"/>
      <c r="D915" s="32"/>
      <c r="E915" s="33"/>
      <c r="F915" s="33"/>
      <c r="G915" s="33"/>
    </row>
    <row r="916" customFormat="false" ht="15" hidden="false" customHeight="false" outlineLevel="0" collapsed="false">
      <c r="A916" s="30"/>
      <c r="B916" s="34"/>
      <c r="C916" s="32"/>
      <c r="D916" s="32"/>
      <c r="E916" s="33"/>
      <c r="F916" s="33"/>
      <c r="G916" s="33"/>
    </row>
    <row r="917" customFormat="false" ht="15" hidden="false" customHeight="false" outlineLevel="0" collapsed="false">
      <c r="A917" s="30"/>
      <c r="B917" s="34"/>
      <c r="C917" s="32"/>
      <c r="D917" s="32"/>
      <c r="E917" s="33"/>
      <c r="F917" s="33"/>
      <c r="G917" s="33"/>
    </row>
    <row r="918" customFormat="false" ht="15" hidden="false" customHeight="false" outlineLevel="0" collapsed="false">
      <c r="A918" s="30"/>
      <c r="B918" s="34"/>
      <c r="C918" s="32"/>
      <c r="D918" s="32"/>
      <c r="E918" s="33"/>
      <c r="F918" s="33"/>
      <c r="G918" s="33"/>
    </row>
    <row r="919" customFormat="false" ht="15" hidden="false" customHeight="false" outlineLevel="0" collapsed="false">
      <c r="A919" s="30"/>
      <c r="B919" s="34"/>
      <c r="C919" s="32"/>
      <c r="D919" s="32"/>
      <c r="E919" s="33"/>
      <c r="F919" s="33"/>
      <c r="G919" s="33"/>
    </row>
    <row r="920" customFormat="false" ht="15" hidden="false" customHeight="false" outlineLevel="0" collapsed="false">
      <c r="A920" s="30"/>
      <c r="B920" s="34"/>
      <c r="C920" s="32"/>
      <c r="D920" s="32"/>
      <c r="E920" s="33"/>
      <c r="F920" s="33"/>
      <c r="G920" s="33"/>
    </row>
    <row r="921" customFormat="false" ht="15" hidden="false" customHeight="false" outlineLevel="0" collapsed="false">
      <c r="A921" s="30"/>
      <c r="B921" s="34"/>
      <c r="C921" s="32"/>
      <c r="D921" s="32"/>
      <c r="E921" s="33"/>
      <c r="F921" s="33"/>
      <c r="G921" s="33"/>
    </row>
    <row r="922" customFormat="false" ht="15" hidden="false" customHeight="false" outlineLevel="0" collapsed="false">
      <c r="A922" s="30"/>
      <c r="B922" s="34"/>
      <c r="C922" s="32"/>
      <c r="D922" s="32"/>
      <c r="E922" s="33"/>
      <c r="F922" s="33"/>
      <c r="G922" s="33"/>
    </row>
    <row r="923" customFormat="false" ht="15" hidden="false" customHeight="false" outlineLevel="0" collapsed="false">
      <c r="A923" s="30"/>
      <c r="B923" s="34"/>
      <c r="C923" s="32"/>
      <c r="D923" s="32"/>
      <c r="E923" s="33"/>
      <c r="F923" s="33"/>
      <c r="G923" s="33"/>
    </row>
    <row r="924" customFormat="false" ht="15" hidden="false" customHeight="false" outlineLevel="0" collapsed="false">
      <c r="A924" s="30"/>
      <c r="B924" s="34"/>
      <c r="C924" s="32"/>
      <c r="D924" s="32"/>
      <c r="E924" s="33"/>
      <c r="F924" s="33"/>
      <c r="G924" s="33"/>
    </row>
    <row r="925" customFormat="false" ht="15" hidden="false" customHeight="false" outlineLevel="0" collapsed="false">
      <c r="A925" s="30"/>
      <c r="B925" s="34"/>
      <c r="C925" s="32"/>
      <c r="D925" s="32"/>
      <c r="E925" s="33"/>
      <c r="F925" s="33"/>
      <c r="G925" s="33"/>
    </row>
    <row r="926" customFormat="false" ht="15" hidden="false" customHeight="false" outlineLevel="0" collapsed="false">
      <c r="A926" s="30"/>
      <c r="B926" s="34"/>
      <c r="C926" s="32"/>
      <c r="D926" s="32"/>
      <c r="E926" s="33"/>
      <c r="F926" s="33"/>
      <c r="G926" s="33"/>
    </row>
    <row r="927" customFormat="false" ht="15" hidden="false" customHeight="false" outlineLevel="0" collapsed="false">
      <c r="A927" s="30"/>
      <c r="B927" s="34"/>
      <c r="C927" s="32"/>
      <c r="D927" s="32"/>
      <c r="E927" s="33"/>
      <c r="F927" s="33"/>
      <c r="G927" s="33"/>
    </row>
    <row r="928" customFormat="false" ht="15" hidden="false" customHeight="false" outlineLevel="0" collapsed="false">
      <c r="A928" s="30"/>
      <c r="B928" s="34"/>
      <c r="C928" s="32"/>
      <c r="D928" s="32"/>
      <c r="E928" s="33"/>
      <c r="F928" s="33"/>
      <c r="G928" s="33"/>
    </row>
    <row r="929" customFormat="false" ht="15" hidden="false" customHeight="false" outlineLevel="0" collapsed="false">
      <c r="A929" s="30"/>
      <c r="B929" s="34"/>
      <c r="C929" s="32"/>
      <c r="D929" s="32"/>
      <c r="E929" s="33"/>
      <c r="F929" s="33"/>
      <c r="G929" s="33"/>
    </row>
    <row r="930" customFormat="false" ht="15" hidden="false" customHeight="false" outlineLevel="0" collapsed="false">
      <c r="A930" s="30"/>
      <c r="B930" s="34"/>
      <c r="C930" s="32"/>
      <c r="D930" s="32"/>
      <c r="E930" s="33"/>
      <c r="F930" s="33"/>
      <c r="G930" s="33"/>
    </row>
    <row r="931" customFormat="false" ht="15" hidden="false" customHeight="false" outlineLevel="0" collapsed="false">
      <c r="A931" s="30"/>
      <c r="B931" s="34"/>
      <c r="C931" s="32"/>
      <c r="D931" s="32"/>
      <c r="E931" s="33"/>
      <c r="F931" s="33"/>
      <c r="G931" s="33"/>
    </row>
    <row r="932" customFormat="false" ht="15" hidden="false" customHeight="false" outlineLevel="0" collapsed="false">
      <c r="A932" s="30"/>
      <c r="B932" s="34"/>
      <c r="C932" s="32"/>
      <c r="D932" s="32"/>
      <c r="E932" s="33"/>
      <c r="F932" s="33"/>
      <c r="G932" s="33"/>
    </row>
    <row r="933" customFormat="false" ht="15" hidden="false" customHeight="false" outlineLevel="0" collapsed="false">
      <c r="A933" s="30"/>
      <c r="B933" s="34"/>
      <c r="C933" s="32"/>
      <c r="D933" s="32"/>
      <c r="E933" s="33"/>
      <c r="F933" s="33"/>
      <c r="G933" s="33"/>
    </row>
    <row r="934" customFormat="false" ht="15" hidden="false" customHeight="false" outlineLevel="0" collapsed="false">
      <c r="A934" s="30"/>
      <c r="B934" s="34"/>
      <c r="C934" s="32"/>
      <c r="D934" s="32"/>
      <c r="E934" s="33"/>
      <c r="F934" s="33"/>
      <c r="G934" s="33"/>
    </row>
    <row r="935" customFormat="false" ht="15" hidden="false" customHeight="false" outlineLevel="0" collapsed="false">
      <c r="A935" s="30"/>
      <c r="B935" s="34"/>
      <c r="C935" s="32"/>
      <c r="D935" s="32"/>
      <c r="E935" s="33"/>
      <c r="F935" s="33"/>
      <c r="G935" s="33"/>
    </row>
    <row r="936" customFormat="false" ht="15" hidden="false" customHeight="false" outlineLevel="0" collapsed="false">
      <c r="A936" s="30"/>
      <c r="B936" s="34"/>
      <c r="C936" s="32"/>
      <c r="D936" s="32"/>
      <c r="E936" s="33"/>
      <c r="F936" s="33"/>
      <c r="G936" s="33"/>
    </row>
    <row r="937" customFormat="false" ht="15" hidden="false" customHeight="false" outlineLevel="0" collapsed="false">
      <c r="A937" s="30"/>
      <c r="B937" s="34"/>
      <c r="C937" s="32"/>
      <c r="D937" s="32"/>
      <c r="E937" s="33"/>
      <c r="F937" s="33"/>
      <c r="G937" s="33"/>
    </row>
    <row r="938" customFormat="false" ht="15" hidden="false" customHeight="false" outlineLevel="0" collapsed="false">
      <c r="A938" s="30"/>
      <c r="B938" s="34"/>
      <c r="C938" s="32"/>
      <c r="D938" s="32"/>
      <c r="E938" s="33"/>
      <c r="F938" s="33"/>
      <c r="G938" s="33"/>
    </row>
    <row r="939" customFormat="false" ht="15" hidden="false" customHeight="false" outlineLevel="0" collapsed="false">
      <c r="A939" s="30"/>
      <c r="B939" s="34"/>
      <c r="C939" s="32"/>
      <c r="D939" s="32"/>
      <c r="E939" s="33"/>
      <c r="F939" s="33"/>
      <c r="G939" s="33"/>
    </row>
    <row r="940" customFormat="false" ht="15" hidden="false" customHeight="false" outlineLevel="0" collapsed="false">
      <c r="A940" s="30"/>
      <c r="B940" s="34"/>
      <c r="C940" s="32"/>
      <c r="D940" s="32"/>
      <c r="E940" s="33"/>
      <c r="F940" s="33"/>
      <c r="G940" s="33"/>
    </row>
    <row r="941" customFormat="false" ht="15" hidden="false" customHeight="false" outlineLevel="0" collapsed="false">
      <c r="A941" s="30"/>
      <c r="B941" s="34"/>
      <c r="C941" s="32"/>
      <c r="D941" s="32"/>
      <c r="E941" s="33"/>
      <c r="F941" s="33"/>
      <c r="G941" s="33"/>
    </row>
    <row r="942" customFormat="false" ht="15" hidden="false" customHeight="false" outlineLevel="0" collapsed="false">
      <c r="A942" s="30"/>
      <c r="B942" s="34"/>
      <c r="C942" s="32"/>
      <c r="D942" s="32"/>
      <c r="E942" s="33"/>
      <c r="F942" s="33"/>
      <c r="G942" s="33"/>
    </row>
    <row r="943" customFormat="false" ht="15" hidden="false" customHeight="false" outlineLevel="0" collapsed="false">
      <c r="A943" s="30"/>
      <c r="B943" s="34"/>
      <c r="C943" s="32"/>
      <c r="D943" s="32"/>
      <c r="E943" s="33"/>
      <c r="F943" s="33"/>
      <c r="G943" s="33"/>
    </row>
    <row r="944" customFormat="false" ht="15" hidden="false" customHeight="false" outlineLevel="0" collapsed="false">
      <c r="A944" s="30"/>
      <c r="B944" s="34"/>
      <c r="C944" s="32"/>
      <c r="D944" s="32"/>
      <c r="E944" s="33"/>
      <c r="F944" s="33"/>
      <c r="G944" s="33"/>
    </row>
    <row r="945" customFormat="false" ht="15" hidden="false" customHeight="false" outlineLevel="0" collapsed="false">
      <c r="A945" s="30"/>
      <c r="B945" s="34"/>
      <c r="C945" s="32"/>
      <c r="D945" s="32"/>
      <c r="E945" s="33"/>
      <c r="F945" s="33"/>
      <c r="G945" s="33"/>
    </row>
    <row r="946" customFormat="false" ht="15" hidden="false" customHeight="false" outlineLevel="0" collapsed="false">
      <c r="A946" s="30"/>
      <c r="B946" s="34"/>
      <c r="C946" s="32"/>
      <c r="D946" s="32"/>
      <c r="E946" s="33"/>
      <c r="F946" s="33"/>
      <c r="G946" s="33"/>
    </row>
    <row r="947" customFormat="false" ht="15" hidden="false" customHeight="false" outlineLevel="0" collapsed="false">
      <c r="A947" s="30"/>
      <c r="B947" s="34"/>
      <c r="C947" s="32"/>
      <c r="D947" s="32"/>
      <c r="E947" s="33"/>
      <c r="F947" s="33"/>
      <c r="G947" s="33"/>
    </row>
    <row r="948" customFormat="false" ht="15" hidden="false" customHeight="false" outlineLevel="0" collapsed="false">
      <c r="A948" s="30"/>
      <c r="B948" s="34"/>
      <c r="C948" s="32"/>
      <c r="D948" s="32"/>
      <c r="E948" s="33"/>
      <c r="F948" s="33"/>
      <c r="G948" s="33"/>
    </row>
    <row r="949" customFormat="false" ht="15" hidden="false" customHeight="false" outlineLevel="0" collapsed="false">
      <c r="A949" s="30"/>
      <c r="B949" s="34"/>
      <c r="C949" s="32"/>
      <c r="D949" s="32"/>
      <c r="E949" s="33"/>
      <c r="F949" s="33"/>
      <c r="G949" s="33"/>
    </row>
    <row r="950" customFormat="false" ht="15" hidden="false" customHeight="false" outlineLevel="0" collapsed="false">
      <c r="A950" s="30"/>
      <c r="B950" s="34"/>
      <c r="C950" s="32"/>
      <c r="D950" s="32"/>
      <c r="E950" s="33"/>
      <c r="F950" s="33"/>
      <c r="G950" s="33"/>
    </row>
    <row r="951" customFormat="false" ht="15" hidden="false" customHeight="false" outlineLevel="0" collapsed="false">
      <c r="A951" s="30"/>
      <c r="B951" s="34"/>
      <c r="C951" s="32"/>
      <c r="D951" s="32"/>
      <c r="E951" s="33"/>
      <c r="F951" s="33"/>
      <c r="G951" s="33"/>
    </row>
    <row r="952" customFormat="false" ht="15" hidden="false" customHeight="false" outlineLevel="0" collapsed="false">
      <c r="A952" s="30"/>
      <c r="B952" s="34"/>
      <c r="C952" s="32"/>
      <c r="D952" s="32"/>
      <c r="E952" s="33"/>
      <c r="F952" s="33"/>
      <c r="G952" s="33"/>
    </row>
    <row r="953" customFormat="false" ht="15" hidden="false" customHeight="false" outlineLevel="0" collapsed="false">
      <c r="A953" s="30"/>
      <c r="B953" s="34"/>
      <c r="C953" s="32"/>
      <c r="D953" s="32"/>
      <c r="E953" s="33"/>
      <c r="F953" s="33"/>
      <c r="G953" s="33"/>
    </row>
    <row r="954" customFormat="false" ht="15" hidden="false" customHeight="false" outlineLevel="0" collapsed="false">
      <c r="A954" s="30"/>
      <c r="B954" s="34"/>
      <c r="C954" s="32"/>
      <c r="D954" s="32"/>
      <c r="E954" s="33"/>
      <c r="F954" s="33"/>
      <c r="G954" s="33"/>
    </row>
    <row r="955" customFormat="false" ht="15" hidden="false" customHeight="false" outlineLevel="0" collapsed="false">
      <c r="A955" s="30"/>
      <c r="B955" s="34"/>
      <c r="C955" s="32"/>
      <c r="D955" s="32"/>
      <c r="E955" s="33"/>
      <c r="F955" s="33"/>
      <c r="G955" s="33"/>
    </row>
    <row r="956" customFormat="false" ht="15" hidden="false" customHeight="false" outlineLevel="0" collapsed="false">
      <c r="A956" s="30"/>
      <c r="B956" s="34"/>
      <c r="C956" s="32"/>
      <c r="D956" s="32"/>
      <c r="E956" s="33"/>
      <c r="F956" s="33"/>
      <c r="G956" s="33"/>
    </row>
    <row r="957" customFormat="false" ht="15" hidden="false" customHeight="false" outlineLevel="0" collapsed="false">
      <c r="A957" s="30"/>
      <c r="B957" s="34"/>
      <c r="C957" s="32"/>
      <c r="D957" s="32"/>
      <c r="E957" s="33"/>
      <c r="F957" s="33"/>
      <c r="G957" s="33"/>
    </row>
    <row r="958" customFormat="false" ht="15" hidden="false" customHeight="false" outlineLevel="0" collapsed="false">
      <c r="A958" s="30"/>
      <c r="B958" s="34"/>
      <c r="C958" s="32"/>
      <c r="D958" s="32"/>
      <c r="E958" s="33"/>
      <c r="F958" s="33"/>
      <c r="G958" s="33"/>
    </row>
    <row r="959" customFormat="false" ht="15" hidden="false" customHeight="false" outlineLevel="0" collapsed="false">
      <c r="A959" s="30"/>
      <c r="B959" s="34"/>
      <c r="C959" s="32"/>
      <c r="D959" s="32"/>
      <c r="E959" s="33"/>
      <c r="F959" s="33"/>
      <c r="G959" s="33"/>
    </row>
    <row r="960" customFormat="false" ht="15" hidden="false" customHeight="false" outlineLevel="0" collapsed="false">
      <c r="A960" s="30"/>
      <c r="B960" s="34"/>
      <c r="C960" s="32"/>
      <c r="D960" s="32"/>
      <c r="E960" s="33"/>
      <c r="F960" s="33"/>
      <c r="G960" s="33"/>
    </row>
    <row r="961" customFormat="false" ht="15" hidden="false" customHeight="false" outlineLevel="0" collapsed="false">
      <c r="A961" s="30"/>
      <c r="B961" s="34"/>
      <c r="C961" s="32"/>
      <c r="D961" s="32"/>
      <c r="E961" s="33"/>
      <c r="F961" s="33"/>
      <c r="G961" s="33"/>
    </row>
    <row r="962" customFormat="false" ht="15" hidden="false" customHeight="false" outlineLevel="0" collapsed="false">
      <c r="A962" s="30"/>
      <c r="B962" s="34"/>
      <c r="C962" s="32"/>
      <c r="D962" s="32"/>
      <c r="E962" s="33"/>
      <c r="F962" s="33"/>
      <c r="G962" s="33"/>
    </row>
    <row r="963" customFormat="false" ht="15" hidden="false" customHeight="false" outlineLevel="0" collapsed="false">
      <c r="A963" s="30"/>
      <c r="B963" s="34"/>
      <c r="C963" s="32"/>
      <c r="D963" s="32"/>
      <c r="E963" s="33"/>
      <c r="F963" s="33"/>
      <c r="G963" s="33"/>
    </row>
    <row r="964" customFormat="false" ht="15" hidden="false" customHeight="false" outlineLevel="0" collapsed="false">
      <c r="A964" s="30"/>
      <c r="B964" s="34"/>
      <c r="C964" s="32"/>
      <c r="D964" s="32"/>
      <c r="E964" s="33"/>
      <c r="F964" s="33"/>
      <c r="G964" s="33"/>
    </row>
    <row r="965" customFormat="false" ht="15" hidden="false" customHeight="false" outlineLevel="0" collapsed="false">
      <c r="A965" s="30"/>
      <c r="B965" s="34"/>
      <c r="C965" s="32"/>
      <c r="D965" s="32"/>
      <c r="E965" s="33"/>
      <c r="F965" s="33"/>
      <c r="G965" s="33"/>
    </row>
    <row r="966" customFormat="false" ht="15" hidden="false" customHeight="false" outlineLevel="0" collapsed="false">
      <c r="A966" s="30"/>
      <c r="B966" s="34"/>
      <c r="C966" s="32"/>
      <c r="D966" s="32"/>
      <c r="E966" s="33"/>
      <c r="F966" s="33"/>
      <c r="G966" s="33"/>
    </row>
    <row r="967" customFormat="false" ht="15" hidden="false" customHeight="false" outlineLevel="0" collapsed="false">
      <c r="A967" s="30"/>
      <c r="B967" s="34"/>
      <c r="C967" s="32"/>
      <c r="D967" s="32"/>
      <c r="E967" s="33"/>
      <c r="F967" s="33"/>
      <c r="G967" s="33"/>
    </row>
    <row r="968" customFormat="false" ht="15" hidden="false" customHeight="false" outlineLevel="0" collapsed="false">
      <c r="A968" s="30"/>
      <c r="B968" s="34"/>
      <c r="C968" s="32"/>
      <c r="D968" s="32"/>
      <c r="E968" s="33"/>
      <c r="F968" s="33"/>
      <c r="G968" s="33"/>
    </row>
    <row r="969" customFormat="false" ht="15" hidden="false" customHeight="false" outlineLevel="0" collapsed="false">
      <c r="A969" s="30"/>
      <c r="B969" s="34"/>
      <c r="C969" s="32"/>
      <c r="D969" s="32"/>
      <c r="E969" s="33"/>
      <c r="F969" s="33"/>
      <c r="G969" s="33"/>
    </row>
    <row r="970" customFormat="false" ht="15" hidden="false" customHeight="false" outlineLevel="0" collapsed="false">
      <c r="A970" s="30"/>
      <c r="B970" s="34"/>
      <c r="C970" s="32"/>
      <c r="D970" s="32"/>
      <c r="E970" s="33"/>
      <c r="F970" s="33"/>
      <c r="G970" s="33"/>
    </row>
    <row r="971" customFormat="false" ht="15" hidden="false" customHeight="false" outlineLevel="0" collapsed="false">
      <c r="A971" s="30"/>
      <c r="B971" s="34"/>
      <c r="C971" s="32"/>
      <c r="D971" s="32"/>
      <c r="E971" s="33"/>
      <c r="F971" s="33"/>
      <c r="G971" s="33"/>
    </row>
    <row r="972" customFormat="false" ht="15" hidden="false" customHeight="false" outlineLevel="0" collapsed="false">
      <c r="A972" s="30"/>
      <c r="B972" s="34"/>
      <c r="C972" s="32"/>
      <c r="D972" s="32"/>
      <c r="E972" s="33"/>
      <c r="F972" s="33"/>
      <c r="G972" s="33"/>
    </row>
    <row r="973" customFormat="false" ht="15" hidden="false" customHeight="false" outlineLevel="0" collapsed="false">
      <c r="A973" s="30"/>
      <c r="B973" s="34"/>
      <c r="C973" s="32"/>
      <c r="D973" s="32"/>
      <c r="E973" s="33"/>
      <c r="F973" s="33"/>
      <c r="G973" s="33"/>
    </row>
    <row r="974" customFormat="false" ht="15" hidden="false" customHeight="false" outlineLevel="0" collapsed="false">
      <c r="A974" s="30"/>
      <c r="B974" s="34"/>
      <c r="C974" s="32"/>
      <c r="D974" s="32"/>
      <c r="E974" s="33"/>
      <c r="F974" s="33"/>
      <c r="G974" s="33"/>
    </row>
    <row r="975" customFormat="false" ht="15" hidden="false" customHeight="false" outlineLevel="0" collapsed="false">
      <c r="A975" s="30"/>
      <c r="B975" s="34"/>
      <c r="C975" s="32"/>
      <c r="D975" s="32"/>
      <c r="E975" s="33"/>
      <c r="F975" s="33"/>
      <c r="G975" s="33"/>
    </row>
    <row r="976" customFormat="false" ht="15" hidden="false" customHeight="false" outlineLevel="0" collapsed="false">
      <c r="A976" s="30"/>
      <c r="B976" s="34"/>
      <c r="C976" s="32"/>
      <c r="D976" s="32"/>
      <c r="E976" s="33"/>
      <c r="F976" s="33"/>
      <c r="G976" s="33"/>
    </row>
    <row r="977" customFormat="false" ht="15" hidden="false" customHeight="false" outlineLevel="0" collapsed="false">
      <c r="A977" s="30"/>
      <c r="B977" s="34"/>
      <c r="C977" s="32"/>
      <c r="D977" s="32"/>
      <c r="E977" s="33"/>
      <c r="F977" s="33"/>
      <c r="G977" s="33"/>
    </row>
    <row r="978" customFormat="false" ht="15" hidden="false" customHeight="false" outlineLevel="0" collapsed="false">
      <c r="A978" s="30"/>
      <c r="B978" s="34"/>
      <c r="C978" s="32"/>
      <c r="D978" s="32"/>
      <c r="E978" s="33"/>
      <c r="F978" s="33"/>
      <c r="G978" s="33"/>
    </row>
    <row r="979" customFormat="false" ht="15" hidden="false" customHeight="false" outlineLevel="0" collapsed="false">
      <c r="A979" s="30"/>
      <c r="B979" s="34"/>
      <c r="C979" s="32"/>
      <c r="D979" s="32"/>
      <c r="E979" s="33"/>
      <c r="F979" s="33"/>
      <c r="G979" s="33"/>
    </row>
    <row r="980" customFormat="false" ht="15" hidden="false" customHeight="false" outlineLevel="0" collapsed="false">
      <c r="A980" s="30"/>
      <c r="B980" s="34"/>
      <c r="C980" s="32"/>
      <c r="D980" s="32"/>
      <c r="E980" s="33"/>
      <c r="F980" s="33"/>
      <c r="G980" s="33"/>
    </row>
    <row r="981" customFormat="false" ht="15" hidden="false" customHeight="false" outlineLevel="0" collapsed="false">
      <c r="A981" s="30"/>
      <c r="B981" s="34"/>
      <c r="C981" s="32"/>
      <c r="D981" s="32"/>
      <c r="E981" s="33"/>
      <c r="F981" s="33"/>
      <c r="G981" s="33"/>
    </row>
    <row r="982" customFormat="false" ht="15" hidden="false" customHeight="false" outlineLevel="0" collapsed="false">
      <c r="A982" s="30"/>
      <c r="B982" s="34"/>
      <c r="C982" s="32"/>
      <c r="D982" s="32"/>
      <c r="E982" s="33"/>
      <c r="F982" s="33"/>
      <c r="G982" s="33"/>
    </row>
    <row r="983" customFormat="false" ht="15" hidden="false" customHeight="false" outlineLevel="0" collapsed="false">
      <c r="A983" s="30"/>
      <c r="B983" s="34"/>
      <c r="C983" s="32"/>
      <c r="D983" s="32"/>
      <c r="E983" s="33"/>
      <c r="F983" s="33"/>
      <c r="G983" s="33"/>
    </row>
    <row r="984" customFormat="false" ht="15" hidden="false" customHeight="false" outlineLevel="0" collapsed="false">
      <c r="A984" s="30"/>
      <c r="B984" s="34"/>
      <c r="C984" s="32"/>
      <c r="D984" s="32"/>
      <c r="E984" s="33"/>
      <c r="F984" s="33"/>
      <c r="G984" s="33"/>
    </row>
    <row r="985" customFormat="false" ht="15" hidden="false" customHeight="false" outlineLevel="0" collapsed="false">
      <c r="A985" s="30"/>
      <c r="B985" s="34"/>
      <c r="C985" s="32"/>
      <c r="D985" s="32"/>
      <c r="E985" s="33"/>
      <c r="F985" s="33"/>
      <c r="G985" s="33"/>
    </row>
    <row r="986" customFormat="false" ht="15" hidden="false" customHeight="false" outlineLevel="0" collapsed="false">
      <c r="A986" s="30"/>
      <c r="B986" s="34"/>
      <c r="C986" s="32"/>
      <c r="D986" s="32"/>
      <c r="E986" s="33"/>
      <c r="F986" s="33"/>
      <c r="G986" s="33"/>
    </row>
    <row r="987" customFormat="false" ht="15" hidden="false" customHeight="false" outlineLevel="0" collapsed="false">
      <c r="A987" s="30"/>
      <c r="B987" s="34"/>
      <c r="C987" s="32"/>
      <c r="D987" s="32"/>
      <c r="E987" s="33"/>
      <c r="F987" s="33"/>
      <c r="G987" s="33"/>
    </row>
    <row r="988" customFormat="false" ht="15" hidden="false" customHeight="false" outlineLevel="0" collapsed="false">
      <c r="A988" s="30"/>
      <c r="B988" s="34"/>
      <c r="C988" s="32"/>
      <c r="D988" s="32"/>
      <c r="E988" s="33"/>
      <c r="F988" s="33"/>
      <c r="G988" s="33"/>
    </row>
    <row r="989" customFormat="false" ht="15" hidden="false" customHeight="false" outlineLevel="0" collapsed="false">
      <c r="A989" s="30"/>
      <c r="B989" s="34"/>
      <c r="C989" s="32"/>
      <c r="D989" s="32"/>
      <c r="E989" s="33"/>
      <c r="F989" s="33"/>
      <c r="G989" s="33"/>
    </row>
    <row r="990" customFormat="false" ht="15" hidden="false" customHeight="false" outlineLevel="0" collapsed="false">
      <c r="A990" s="30"/>
      <c r="B990" s="34"/>
      <c r="C990" s="32"/>
      <c r="D990" s="32"/>
      <c r="E990" s="33"/>
      <c r="F990" s="33"/>
      <c r="G990" s="33"/>
    </row>
    <row r="991" customFormat="false" ht="15" hidden="false" customHeight="false" outlineLevel="0" collapsed="false">
      <c r="A991" s="30"/>
      <c r="B991" s="34"/>
      <c r="C991" s="32"/>
      <c r="D991" s="32"/>
      <c r="E991" s="33"/>
      <c r="F991" s="33"/>
      <c r="G991" s="33"/>
    </row>
    <row r="992" customFormat="false" ht="15" hidden="false" customHeight="false" outlineLevel="0" collapsed="false">
      <c r="A992" s="30"/>
      <c r="B992" s="34"/>
      <c r="C992" s="32"/>
      <c r="D992" s="32"/>
      <c r="E992" s="33"/>
      <c r="F992" s="33"/>
      <c r="G992" s="33"/>
    </row>
    <row r="993" customFormat="false" ht="15" hidden="false" customHeight="false" outlineLevel="0" collapsed="false">
      <c r="A993" s="30"/>
      <c r="B993" s="34"/>
      <c r="C993" s="32"/>
      <c r="D993" s="32"/>
      <c r="E993" s="33"/>
      <c r="F993" s="33"/>
      <c r="G993" s="33"/>
    </row>
    <row r="994" customFormat="false" ht="15" hidden="false" customHeight="false" outlineLevel="0" collapsed="false">
      <c r="A994" s="30"/>
      <c r="B994" s="34"/>
      <c r="C994" s="32"/>
      <c r="D994" s="32"/>
      <c r="E994" s="33"/>
      <c r="F994" s="33"/>
      <c r="G994" s="33"/>
    </row>
    <row r="995" customFormat="false" ht="15" hidden="false" customHeight="false" outlineLevel="0" collapsed="false">
      <c r="A995" s="30"/>
      <c r="B995" s="34"/>
      <c r="C995" s="32"/>
      <c r="D995" s="32"/>
      <c r="E995" s="33"/>
      <c r="F995" s="33"/>
      <c r="G995" s="33"/>
    </row>
    <row r="996" customFormat="false" ht="15" hidden="false" customHeight="false" outlineLevel="0" collapsed="false">
      <c r="A996" s="30"/>
      <c r="B996" s="34"/>
      <c r="C996" s="32"/>
      <c r="D996" s="32"/>
      <c r="E996" s="33"/>
      <c r="F996" s="33"/>
      <c r="G996" s="33"/>
    </row>
    <row r="997" customFormat="false" ht="15" hidden="false" customHeight="false" outlineLevel="0" collapsed="false">
      <c r="A997" s="30"/>
      <c r="B997" s="34"/>
      <c r="C997" s="32"/>
      <c r="D997" s="32"/>
      <c r="E997" s="33"/>
      <c r="F997" s="33"/>
      <c r="G997" s="33"/>
    </row>
    <row r="998" customFormat="false" ht="15" hidden="false" customHeight="false" outlineLevel="0" collapsed="false">
      <c r="A998" s="30"/>
      <c r="B998" s="34"/>
      <c r="C998" s="32"/>
      <c r="D998" s="32"/>
      <c r="E998" s="33"/>
      <c r="F998" s="33"/>
      <c r="G998" s="33"/>
    </row>
    <row r="999" customFormat="false" ht="15" hidden="false" customHeight="false" outlineLevel="0" collapsed="false">
      <c r="A999" s="30"/>
      <c r="B999" s="34"/>
      <c r="C999" s="32"/>
      <c r="D999" s="32"/>
      <c r="E999" s="33"/>
      <c r="F999" s="33"/>
      <c r="G999" s="33"/>
    </row>
    <row r="1000" customFormat="false" ht="15" hidden="false" customHeight="false" outlineLevel="0" collapsed="false">
      <c r="A1000" s="30"/>
      <c r="B1000" s="34"/>
      <c r="C1000" s="32"/>
      <c r="D1000" s="32"/>
      <c r="E1000" s="33"/>
      <c r="F1000" s="33"/>
      <c r="G1000" s="33"/>
    </row>
    <row r="1001" customFormat="false" ht="15" hidden="false" customHeight="false" outlineLevel="0" collapsed="false">
      <c r="A1001" s="30"/>
      <c r="B1001" s="34"/>
      <c r="C1001" s="32"/>
      <c r="D1001" s="32"/>
      <c r="E1001" s="33"/>
      <c r="F1001" s="33"/>
      <c r="G1001" s="33"/>
    </row>
    <row r="1002" customFormat="false" ht="15" hidden="false" customHeight="false" outlineLevel="0" collapsed="false">
      <c r="A1002" s="30"/>
      <c r="B1002" s="34"/>
      <c r="C1002" s="32"/>
      <c r="D1002" s="32"/>
      <c r="E1002" s="33"/>
      <c r="F1002" s="33"/>
      <c r="G1002" s="33"/>
    </row>
    <row r="1003" customFormat="false" ht="15" hidden="false" customHeight="false" outlineLevel="0" collapsed="false">
      <c r="A1003" s="30"/>
      <c r="B1003" s="34"/>
      <c r="C1003" s="32"/>
      <c r="D1003" s="32"/>
      <c r="E1003" s="33"/>
      <c r="F1003" s="33"/>
      <c r="G1003" s="3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2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30" hidden="false" customHeight="true" outlineLevel="0" collapsed="false">
      <c r="A1" s="23" t="s">
        <v>110</v>
      </c>
      <c r="B1" s="35" t="n">
        <v>23.581</v>
      </c>
      <c r="F1" s="33"/>
      <c r="G1" s="33"/>
    </row>
    <row r="2" customFormat="false" ht="38.25" hidden="false" customHeight="true" outlineLevel="0" collapsed="false">
      <c r="A2" s="23" t="s">
        <v>103</v>
      </c>
      <c r="B2" s="23" t="s">
        <v>111</v>
      </c>
      <c r="C2" s="23" t="s">
        <v>112</v>
      </c>
      <c r="D2" s="23" t="s">
        <v>113</v>
      </c>
      <c r="E2" s="23"/>
      <c r="F2" s="23" t="s">
        <v>114</v>
      </c>
      <c r="G2" s="36" t="s">
        <v>115</v>
      </c>
      <c r="H2" s="37" t="s">
        <v>116</v>
      </c>
      <c r="I2" s="37" t="n">
        <v>-0.03</v>
      </c>
      <c r="J2" s="36" t="s">
        <v>117</v>
      </c>
      <c r="K2" s="38" t="s">
        <v>118</v>
      </c>
      <c r="L2" s="39" t="s">
        <v>119</v>
      </c>
    </row>
    <row r="3" customFormat="false" ht="15" hidden="false" customHeight="false" outlineLevel="0" collapsed="false">
      <c r="A3" s="40" t="n">
        <v>44796</v>
      </c>
      <c r="B3" s="0" t="n">
        <v>0.651859833411361</v>
      </c>
      <c r="C3" s="41" t="n">
        <v>0.776428866300876</v>
      </c>
      <c r="D3" s="41" t="n">
        <v>18.3089690962409</v>
      </c>
      <c r="E3" s="0" t="s">
        <v>120</v>
      </c>
      <c r="F3" s="42" t="n">
        <v>60</v>
      </c>
      <c r="G3" s="42" t="n">
        <v>514</v>
      </c>
      <c r="H3" s="42" t="n">
        <v>17.0844955669482</v>
      </c>
      <c r="I3" s="42" t="n">
        <v>17.0087549362703</v>
      </c>
      <c r="J3" s="42" t="n">
        <v>18.3089690962409</v>
      </c>
      <c r="K3" s="42" t="n">
        <v>17.0466252516092</v>
      </c>
      <c r="L3" s="0" t="s">
        <v>121</v>
      </c>
    </row>
    <row r="4" customFormat="false" ht="15" hidden="false" customHeight="false" outlineLevel="0" collapsed="false">
      <c r="A4" s="40" t="n">
        <v>44796</v>
      </c>
      <c r="B4" s="0" t="n">
        <v>0.651867554879318</v>
      </c>
      <c r="C4" s="41" t="n">
        <v>0.776495546650752</v>
      </c>
      <c r="D4" s="41" t="n">
        <v>18.3105414855714</v>
      </c>
      <c r="F4" s="42" t="n">
        <v>60</v>
      </c>
      <c r="G4" s="42" t="n">
        <v>514</v>
      </c>
      <c r="H4" s="42" t="n">
        <v>17.0844955669482</v>
      </c>
      <c r="I4" s="42" t="n">
        <v>17.0087549362703</v>
      </c>
      <c r="J4" s="42" t="n">
        <v>18.3089690962409</v>
      </c>
      <c r="K4" s="42" t="n">
        <v>17.0466252516092</v>
      </c>
      <c r="L4" s="0" t="s">
        <v>121</v>
      </c>
    </row>
    <row r="5" customFormat="false" ht="15" hidden="false" customHeight="false" outlineLevel="0" collapsed="false">
      <c r="A5" s="40" t="n">
        <v>44796</v>
      </c>
      <c r="B5" s="0" t="n">
        <v>0.651875276347274</v>
      </c>
      <c r="C5" s="41" t="n">
        <v>0.776508191889879</v>
      </c>
      <c r="D5" s="41" t="n">
        <v>18.3108396729552</v>
      </c>
      <c r="F5" s="42" t="n">
        <v>60</v>
      </c>
      <c r="G5" s="42" t="n">
        <v>514</v>
      </c>
      <c r="H5" s="42" t="n">
        <v>17.0844955669482</v>
      </c>
      <c r="I5" s="42" t="n">
        <v>17.0087549362703</v>
      </c>
      <c r="J5" s="42" t="n">
        <v>18.3089690962409</v>
      </c>
      <c r="K5" s="42" t="n">
        <v>17.0466252516092</v>
      </c>
      <c r="L5" s="0" t="s">
        <v>121</v>
      </c>
    </row>
    <row r="6" customFormat="false" ht="15" hidden="false" customHeight="false" outlineLevel="0" collapsed="false">
      <c r="A6" s="40" t="n">
        <v>44796</v>
      </c>
      <c r="B6" s="0" t="n">
        <v>0.651882997815231</v>
      </c>
      <c r="C6" s="41" t="n">
        <v>0.77646025340772</v>
      </c>
      <c r="D6" s="41" t="n">
        <v>18.3097092356074</v>
      </c>
      <c r="F6" s="42" t="n">
        <v>60</v>
      </c>
      <c r="G6" s="42" t="n">
        <v>514</v>
      </c>
      <c r="H6" s="42" t="n">
        <v>17.0844955669482</v>
      </c>
      <c r="I6" s="42" t="n">
        <v>17.0087549362703</v>
      </c>
      <c r="J6" s="42" t="n">
        <v>18.3089690962409</v>
      </c>
      <c r="K6" s="42" t="n">
        <v>17.0466252516092</v>
      </c>
      <c r="L6" s="0" t="s">
        <v>121</v>
      </c>
    </row>
    <row r="7" customFormat="false" ht="15" hidden="false" customHeight="false" outlineLevel="0" collapsed="false">
      <c r="A7" s="40" t="n">
        <v>44796</v>
      </c>
      <c r="B7" s="0" t="n">
        <v>0.651890719283188</v>
      </c>
      <c r="C7" s="41" t="n">
        <v>0.776345182593735</v>
      </c>
      <c r="D7" s="41" t="n">
        <v>18.3069957507429</v>
      </c>
      <c r="F7" s="42" t="n">
        <v>60</v>
      </c>
      <c r="G7" s="42" t="n">
        <v>514</v>
      </c>
      <c r="H7" s="42" t="n">
        <v>17.0844955669482</v>
      </c>
      <c r="I7" s="42" t="n">
        <v>17.0087549362703</v>
      </c>
      <c r="J7" s="42" t="n">
        <v>18.3089690962409</v>
      </c>
      <c r="K7" s="42" t="n">
        <v>17.0466252516092</v>
      </c>
      <c r="L7" s="0" t="s">
        <v>121</v>
      </c>
    </row>
    <row r="8" customFormat="false" ht="15" hidden="false" customHeight="false" outlineLevel="0" collapsed="false">
      <c r="A8" s="40" t="n">
        <v>44796</v>
      </c>
      <c r="B8" s="0" t="n">
        <v>0.651898440751144</v>
      </c>
      <c r="C8" s="41" t="n">
        <v>0.776157736676018</v>
      </c>
      <c r="D8" s="41" t="n">
        <v>18.3025755885572</v>
      </c>
      <c r="F8" s="42" t="n">
        <v>60</v>
      </c>
      <c r="G8" s="42" t="n">
        <v>514</v>
      </c>
      <c r="H8" s="42" t="n">
        <v>17.0844955669482</v>
      </c>
      <c r="I8" s="42" t="n">
        <v>17.0087549362703</v>
      </c>
      <c r="J8" s="42" t="n">
        <v>18.3089690962409</v>
      </c>
      <c r="K8" s="42" t="n">
        <v>17.0466252516092</v>
      </c>
      <c r="L8" s="0" t="s">
        <v>121</v>
      </c>
    </row>
    <row r="9" customFormat="false" ht="15" hidden="false" customHeight="false" outlineLevel="0" collapsed="false">
      <c r="A9" s="40" t="n">
        <v>44796</v>
      </c>
      <c r="B9" s="0" t="n">
        <v>0.651906162219101</v>
      </c>
      <c r="C9" s="41" t="n">
        <v>0.775902725110517</v>
      </c>
      <c r="D9" s="41" t="n">
        <v>18.2965621608311</v>
      </c>
      <c r="F9" s="42" t="n">
        <v>60</v>
      </c>
      <c r="G9" s="42" t="n">
        <v>514</v>
      </c>
      <c r="H9" s="42" t="n">
        <v>17.0844955669482</v>
      </c>
      <c r="I9" s="42" t="n">
        <v>17.0087549362703</v>
      </c>
      <c r="J9" s="42" t="n">
        <v>18.3089690962409</v>
      </c>
      <c r="K9" s="42" t="n">
        <v>17.0466252516092</v>
      </c>
      <c r="L9" s="0" t="s">
        <v>121</v>
      </c>
    </row>
    <row r="10" customFormat="false" ht="15" hidden="false" customHeight="false" outlineLevel="0" collapsed="false">
      <c r="A10" s="40" t="n">
        <v>44796</v>
      </c>
      <c r="B10" s="0" t="n">
        <v>0.651913883687058</v>
      </c>
      <c r="C10" s="41" t="n">
        <v>0.775589624741953</v>
      </c>
      <c r="D10" s="41" t="n">
        <v>18.28917894104</v>
      </c>
      <c r="F10" s="42" t="n">
        <v>60</v>
      </c>
      <c r="G10" s="42" t="n">
        <v>514</v>
      </c>
      <c r="H10" s="42" t="n">
        <v>17.0844955669482</v>
      </c>
      <c r="I10" s="42" t="n">
        <v>17.0087549362703</v>
      </c>
      <c r="J10" s="42" t="n">
        <v>18.3089690962409</v>
      </c>
      <c r="K10" s="42" t="n">
        <v>17.0466252516092</v>
      </c>
      <c r="L10" s="0" t="s">
        <v>121</v>
      </c>
    </row>
    <row r="11" customFormat="false" ht="15" hidden="false" customHeight="false" outlineLevel="0" collapsed="false">
      <c r="A11" s="40" t="n">
        <v>44796</v>
      </c>
      <c r="B11" s="0" t="n">
        <v>0.651921605155015</v>
      </c>
      <c r="C11" s="41" t="n">
        <v>0.775227938133145</v>
      </c>
      <c r="D11" s="41" t="n">
        <v>18.2806500091177</v>
      </c>
      <c r="F11" s="42" t="n">
        <v>60</v>
      </c>
      <c r="G11" s="42" t="n">
        <v>514</v>
      </c>
      <c r="H11" s="42" t="n">
        <v>17.0844955669482</v>
      </c>
      <c r="I11" s="42" t="n">
        <v>17.0087549362703</v>
      </c>
      <c r="J11" s="42" t="n">
        <v>18.3089690962409</v>
      </c>
      <c r="K11" s="42" t="n">
        <v>17.0466252516092</v>
      </c>
      <c r="L11" s="0" t="s">
        <v>121</v>
      </c>
    </row>
    <row r="12" customFormat="false" ht="15" hidden="false" customHeight="false" outlineLevel="0" collapsed="false">
      <c r="A12" s="40" t="n">
        <v>44796</v>
      </c>
      <c r="B12" s="0" t="n">
        <v>0.651929326622971</v>
      </c>
      <c r="C12" s="41" t="n">
        <v>0.774827167846912</v>
      </c>
      <c r="D12" s="41" t="n">
        <v>18.271199444998</v>
      </c>
      <c r="F12" s="42" t="n">
        <v>60</v>
      </c>
      <c r="G12" s="42" t="n">
        <v>514</v>
      </c>
      <c r="H12" s="42" t="n">
        <v>17.0844955669482</v>
      </c>
      <c r="I12" s="42" t="n">
        <v>17.0087549362703</v>
      </c>
      <c r="J12" s="42" t="n">
        <v>18.3089690962409</v>
      </c>
      <c r="K12" s="42" t="n">
        <v>17.0466252516092</v>
      </c>
      <c r="L12" s="0" t="s">
        <v>121</v>
      </c>
    </row>
    <row r="13" customFormat="false" ht="15" hidden="false" customHeight="false" outlineLevel="0" collapsed="false">
      <c r="A13" s="40" t="n">
        <v>44796</v>
      </c>
      <c r="B13" s="0" t="n">
        <v>0.651937048090928</v>
      </c>
      <c r="C13" s="41" t="n">
        <v>0.774396816446072</v>
      </c>
      <c r="D13" s="41" t="n">
        <v>18.2610513286148</v>
      </c>
      <c r="F13" s="42" t="n">
        <v>60</v>
      </c>
      <c r="G13" s="42" t="n">
        <v>514</v>
      </c>
      <c r="H13" s="42" t="n">
        <v>17.0844955669482</v>
      </c>
      <c r="I13" s="42" t="n">
        <v>17.0087549362703</v>
      </c>
      <c r="J13" s="42" t="n">
        <v>18.3089690962409</v>
      </c>
      <c r="K13" s="42" t="n">
        <v>17.0466252516092</v>
      </c>
      <c r="L13" s="0" t="s">
        <v>121</v>
      </c>
    </row>
    <row r="14" customFormat="false" ht="15" hidden="false" customHeight="false" outlineLevel="0" collapsed="false">
      <c r="A14" s="40" t="n">
        <v>44796</v>
      </c>
      <c r="B14" s="0" t="n">
        <v>0.651944769558885</v>
      </c>
      <c r="C14" s="41" t="n">
        <v>0.773946386493443</v>
      </c>
      <c r="D14" s="41" t="n">
        <v>18.2504297399019</v>
      </c>
      <c r="F14" s="42" t="n">
        <v>60</v>
      </c>
      <c r="G14" s="42" t="n">
        <v>514</v>
      </c>
      <c r="H14" s="42" t="n">
        <v>17.0844955669482</v>
      </c>
      <c r="I14" s="42" t="n">
        <v>17.0087549362703</v>
      </c>
      <c r="J14" s="42" t="n">
        <v>18.3089690962409</v>
      </c>
      <c r="K14" s="42" t="n">
        <v>17.0466252516092</v>
      </c>
      <c r="L14" s="0" t="s">
        <v>121</v>
      </c>
    </row>
    <row r="15" customFormat="false" ht="15" hidden="false" customHeight="false" outlineLevel="0" collapsed="false">
      <c r="A15" s="40" t="n">
        <v>44796</v>
      </c>
      <c r="B15" s="0" t="n">
        <v>0.651952491026841</v>
      </c>
      <c r="C15" s="41" t="n">
        <v>0.773485380551844</v>
      </c>
      <c r="D15" s="41" t="n">
        <v>18.239558758793</v>
      </c>
      <c r="F15" s="42" t="n">
        <v>60</v>
      </c>
      <c r="G15" s="42" t="n">
        <v>514</v>
      </c>
      <c r="H15" s="42" t="n">
        <v>17.0844955669482</v>
      </c>
      <c r="I15" s="42" t="n">
        <v>17.0087549362703</v>
      </c>
      <c r="J15" s="42" t="n">
        <v>18.3089690962409</v>
      </c>
      <c r="K15" s="42" t="n">
        <v>17.0466252516092</v>
      </c>
      <c r="L15" s="0" t="s">
        <v>121</v>
      </c>
    </row>
    <row r="16" customFormat="false" ht="15" hidden="false" customHeight="false" outlineLevel="0" collapsed="false">
      <c r="A16" s="40" t="n">
        <v>44796</v>
      </c>
      <c r="B16" s="0" t="n">
        <v>0.651960212494798</v>
      </c>
      <c r="C16" s="41" t="n">
        <v>0.773023301184093</v>
      </c>
      <c r="D16" s="41" t="n">
        <v>18.2286624652221</v>
      </c>
      <c r="F16" s="42" t="n">
        <v>60</v>
      </c>
      <c r="G16" s="42" t="n">
        <v>514</v>
      </c>
      <c r="H16" s="42" t="n">
        <v>17.0844955669482</v>
      </c>
      <c r="I16" s="42" t="n">
        <v>17.0087549362703</v>
      </c>
      <c r="J16" s="42" t="n">
        <v>18.3089690962409</v>
      </c>
      <c r="K16" s="42" t="n">
        <v>17.0466252516092</v>
      </c>
      <c r="L16" s="0" t="s">
        <v>121</v>
      </c>
    </row>
    <row r="17" customFormat="false" ht="15" hidden="false" customHeight="false" outlineLevel="0" collapsed="false">
      <c r="A17" s="40" t="n">
        <v>44796</v>
      </c>
      <c r="B17" s="0" t="n">
        <v>0.651967933962755</v>
      </c>
      <c r="C17" s="41" t="n">
        <v>0.772569650953009</v>
      </c>
      <c r="D17" s="41" t="n">
        <v>18.2179649391229</v>
      </c>
      <c r="F17" s="42" t="n">
        <v>60</v>
      </c>
      <c r="G17" s="42" t="n">
        <v>514</v>
      </c>
      <c r="H17" s="42" t="n">
        <v>17.0844955669482</v>
      </c>
      <c r="I17" s="42" t="n">
        <v>17.0087549362703</v>
      </c>
      <c r="J17" s="42" t="n">
        <v>18.3089690962409</v>
      </c>
      <c r="K17" s="42" t="n">
        <v>17.0466252516092</v>
      </c>
      <c r="L17" s="0" t="s">
        <v>121</v>
      </c>
    </row>
    <row r="18" customFormat="false" ht="15" hidden="false" customHeight="false" outlineLevel="0" collapsed="false">
      <c r="A18" s="40" t="n">
        <v>44796</v>
      </c>
      <c r="B18" s="0" t="n">
        <v>0.651975655430712</v>
      </c>
      <c r="C18" s="41" t="n">
        <v>0.772133932421409</v>
      </c>
      <c r="D18" s="41" t="n">
        <v>18.2076902604293</v>
      </c>
      <c r="F18" s="42" t="n">
        <v>60</v>
      </c>
      <c r="G18" s="42" t="n">
        <v>514</v>
      </c>
      <c r="H18" s="42" t="n">
        <v>17.0844955669482</v>
      </c>
      <c r="I18" s="42" t="n">
        <v>17.0087549362703</v>
      </c>
      <c r="J18" s="42" t="n">
        <v>18.3089690962409</v>
      </c>
      <c r="K18" s="42" t="n">
        <v>17.0466252516092</v>
      </c>
      <c r="L18" s="0" t="s">
        <v>121</v>
      </c>
    </row>
    <row r="19" customFormat="false" ht="15" hidden="false" customHeight="false" outlineLevel="0" collapsed="false">
      <c r="A19" s="40" t="n">
        <v>44796</v>
      </c>
      <c r="B19" s="0" t="n">
        <v>0.651983376898668</v>
      </c>
      <c r="C19" s="41" t="n">
        <v>0.771725648152114</v>
      </c>
      <c r="D19" s="41" t="n">
        <v>18.198062509075</v>
      </c>
      <c r="F19" s="42" t="n">
        <v>60</v>
      </c>
      <c r="G19" s="42" t="n">
        <v>514</v>
      </c>
      <c r="H19" s="42" t="n">
        <v>17.0844955669482</v>
      </c>
      <c r="I19" s="42" t="n">
        <v>17.0087549362703</v>
      </c>
      <c r="J19" s="42" t="n">
        <v>18.3089690962409</v>
      </c>
      <c r="K19" s="42" t="n">
        <v>17.0466252516092</v>
      </c>
      <c r="L19" s="0" t="s">
        <v>121</v>
      </c>
    </row>
    <row r="20" customFormat="false" ht="15" hidden="false" customHeight="false" outlineLevel="0" collapsed="false">
      <c r="A20" s="40" t="n">
        <v>44796</v>
      </c>
      <c r="B20" s="0" t="n">
        <v>0.651991098366625</v>
      </c>
      <c r="C20" s="41" t="n">
        <v>0.77135430070794</v>
      </c>
      <c r="D20" s="41" t="n">
        <v>18.1893057649939</v>
      </c>
      <c r="F20" s="42" t="n">
        <v>60</v>
      </c>
      <c r="G20" s="42" t="n">
        <v>514</v>
      </c>
      <c r="H20" s="42" t="n">
        <v>17.0844955669482</v>
      </c>
      <c r="I20" s="42" t="n">
        <v>17.0087549362703</v>
      </c>
      <c r="J20" s="42" t="n">
        <v>18.3089690962409</v>
      </c>
      <c r="K20" s="42" t="n">
        <v>17.0466252516092</v>
      </c>
      <c r="L20" s="0" t="s">
        <v>121</v>
      </c>
    </row>
    <row r="21" customFormat="false" ht="15" hidden="false" customHeight="false" outlineLevel="0" collapsed="false">
      <c r="A21" s="40" t="n">
        <v>44796</v>
      </c>
      <c r="B21" s="0" t="n">
        <v>0.651998819834582</v>
      </c>
      <c r="C21" s="41" t="n">
        <v>0.771029392651706</v>
      </c>
      <c r="D21" s="41" t="n">
        <v>18.1816441081199</v>
      </c>
      <c r="F21" s="42" t="n">
        <v>60</v>
      </c>
      <c r="G21" s="42" t="n">
        <v>514</v>
      </c>
      <c r="H21" s="42" t="n">
        <v>17.0844955669482</v>
      </c>
      <c r="I21" s="42" t="n">
        <v>17.0087549362703</v>
      </c>
      <c r="J21" s="42" t="n">
        <v>18.3089690962409</v>
      </c>
      <c r="K21" s="42" t="n">
        <v>17.0466252516092</v>
      </c>
      <c r="L21" s="0" t="s">
        <v>121</v>
      </c>
    </row>
    <row r="22" customFormat="false" ht="15" hidden="false" customHeight="false" outlineLevel="0" collapsed="false">
      <c r="A22" s="40" t="n">
        <v>44796</v>
      </c>
      <c r="B22" s="0" t="n">
        <v>0.652006541302538</v>
      </c>
      <c r="C22" s="41" t="n">
        <v>0.770760426546231</v>
      </c>
      <c r="D22" s="41" t="n">
        <v>18.1753016183867</v>
      </c>
      <c r="F22" s="42" t="n">
        <v>60</v>
      </c>
      <c r="G22" s="42" t="n">
        <v>514</v>
      </c>
      <c r="H22" s="42" t="n">
        <v>17.0844955669482</v>
      </c>
      <c r="I22" s="42" t="n">
        <v>17.0087549362703</v>
      </c>
      <c r="J22" s="42" t="n">
        <v>18.3089690962409</v>
      </c>
      <c r="K22" s="42" t="n">
        <v>17.0466252516092</v>
      </c>
      <c r="L22" s="0" t="s">
        <v>121</v>
      </c>
    </row>
    <row r="23" customFormat="false" ht="15" hidden="false" customHeight="false" outlineLevel="0" collapsed="false">
      <c r="A23" s="40" t="n">
        <v>44796</v>
      </c>
      <c r="B23" s="0" t="n">
        <v>0.652014262770495</v>
      </c>
      <c r="C23" s="41" t="n">
        <v>0.770555756093692</v>
      </c>
      <c r="D23" s="41" t="n">
        <v>18.1704752844454</v>
      </c>
      <c r="F23" s="42" t="n">
        <v>60</v>
      </c>
      <c r="G23" s="42" t="n">
        <v>514</v>
      </c>
      <c r="H23" s="42" t="n">
        <v>17.0844955669482</v>
      </c>
      <c r="I23" s="42" t="n">
        <v>17.0087549362703</v>
      </c>
      <c r="J23" s="42" t="n">
        <v>18.3089690962409</v>
      </c>
      <c r="K23" s="42" t="n">
        <v>17.0466252516092</v>
      </c>
      <c r="L23" s="0" t="s">
        <v>121</v>
      </c>
    </row>
    <row r="24" customFormat="false" ht="15" hidden="false" customHeight="false" outlineLevel="0" collapsed="false">
      <c r="A24" s="40" t="n">
        <v>44796</v>
      </c>
      <c r="B24" s="0" t="n">
        <v>0.652021984238452</v>
      </c>
      <c r="C24" s="41" t="n">
        <v>0.770415186566456</v>
      </c>
      <c r="D24" s="41" t="n">
        <v>18.1671605144236</v>
      </c>
      <c r="F24" s="42" t="n">
        <v>60</v>
      </c>
      <c r="G24" s="42" t="n">
        <v>514</v>
      </c>
      <c r="H24" s="42" t="n">
        <v>17.0844955669482</v>
      </c>
      <c r="I24" s="42" t="n">
        <v>17.0087549362703</v>
      </c>
      <c r="J24" s="42" t="n">
        <v>18.3089690962409</v>
      </c>
      <c r="K24" s="42" t="n">
        <v>17.0466252516092</v>
      </c>
      <c r="L24" s="0" t="s">
        <v>121</v>
      </c>
    </row>
    <row r="25" customFormat="false" ht="15" hidden="false" customHeight="false" outlineLevel="0" collapsed="false">
      <c r="A25" s="40" t="n">
        <v>44796</v>
      </c>
      <c r="B25" s="0" t="n">
        <v>0.652029705706409</v>
      </c>
      <c r="C25" s="41" t="n">
        <v>0.770334669137138</v>
      </c>
      <c r="D25" s="41" t="n">
        <v>18.1652618329229</v>
      </c>
      <c r="F25" s="42" t="n">
        <v>60</v>
      </c>
      <c r="G25" s="42" t="n">
        <v>514</v>
      </c>
      <c r="H25" s="42" t="n">
        <v>17.0844955669482</v>
      </c>
      <c r="I25" s="42" t="n">
        <v>17.0087549362703</v>
      </c>
      <c r="J25" s="42" t="n">
        <v>18.3089690962409</v>
      </c>
      <c r="K25" s="42" t="n">
        <v>17.0466252516092</v>
      </c>
      <c r="L25" s="0" t="s">
        <v>121</v>
      </c>
    </row>
    <row r="26" customFormat="false" ht="15" hidden="false" customHeight="false" outlineLevel="0" collapsed="false">
      <c r="A26" s="40" t="n">
        <v>44796</v>
      </c>
      <c r="B26" s="0" t="n">
        <v>0.652037427174365</v>
      </c>
      <c r="C26" s="41" t="n">
        <v>0.770310136307532</v>
      </c>
      <c r="D26" s="41" t="n">
        <v>18.1646833242679</v>
      </c>
      <c r="F26" s="42" t="n">
        <v>60</v>
      </c>
      <c r="G26" s="42" t="n">
        <v>514</v>
      </c>
      <c r="H26" s="42" t="n">
        <v>17.0844955669482</v>
      </c>
      <c r="I26" s="42" t="n">
        <v>17.0087549362703</v>
      </c>
      <c r="J26" s="42" t="n">
        <v>18.3089690962409</v>
      </c>
      <c r="K26" s="42" t="n">
        <v>17.0466252516092</v>
      </c>
      <c r="L26" s="0" t="s">
        <v>121</v>
      </c>
    </row>
    <row r="27" customFormat="false" ht="15" hidden="false" customHeight="false" outlineLevel="0" collapsed="false">
      <c r="A27" s="40" t="n">
        <v>44796</v>
      </c>
      <c r="B27" s="0" t="n">
        <v>0.652045148642322</v>
      </c>
      <c r="C27" s="41" t="n">
        <v>0.770337520579429</v>
      </c>
      <c r="D27" s="41" t="n">
        <v>18.1653290727835</v>
      </c>
      <c r="F27" s="42" t="n">
        <v>60</v>
      </c>
      <c r="G27" s="42" t="n">
        <v>514</v>
      </c>
      <c r="H27" s="42" t="n">
        <v>17.0844955669482</v>
      </c>
      <c r="I27" s="42" t="n">
        <v>17.0087549362703</v>
      </c>
      <c r="J27" s="42" t="n">
        <v>18.3089690962409</v>
      </c>
      <c r="K27" s="42" t="n">
        <v>17.0466252516092</v>
      </c>
      <c r="L27" s="0" t="s">
        <v>121</v>
      </c>
    </row>
    <row r="28" customFormat="false" ht="15" hidden="false" customHeight="false" outlineLevel="0" collapsed="false">
      <c r="A28" s="40" t="n">
        <v>44796</v>
      </c>
      <c r="B28" s="0" t="n">
        <v>0.652052870110279</v>
      </c>
      <c r="C28" s="41" t="n">
        <v>0.770412754454623</v>
      </c>
      <c r="D28" s="41" t="n">
        <v>18.1671031627945</v>
      </c>
      <c r="F28" s="42" t="n">
        <v>60</v>
      </c>
      <c r="G28" s="42" t="n">
        <v>514</v>
      </c>
      <c r="H28" s="42" t="n">
        <v>17.0844955669482</v>
      </c>
      <c r="I28" s="42" t="n">
        <v>17.0087549362703</v>
      </c>
      <c r="J28" s="42" t="n">
        <v>18.3089690962409</v>
      </c>
      <c r="K28" s="42" t="n">
        <v>17.0466252516092</v>
      </c>
      <c r="L28" s="0" t="s">
        <v>121</v>
      </c>
    </row>
    <row r="29" customFormat="false" ht="15" hidden="false" customHeight="false" outlineLevel="0" collapsed="false">
      <c r="A29" s="40" t="n">
        <v>44796</v>
      </c>
      <c r="B29" s="0" t="n">
        <v>0.652060591578235</v>
      </c>
      <c r="C29" s="41" t="n">
        <v>0.770531770434908</v>
      </c>
      <c r="D29" s="41" t="n">
        <v>18.1699096786256</v>
      </c>
      <c r="F29" s="42" t="n">
        <v>60</v>
      </c>
      <c r="G29" s="42" t="n">
        <v>514</v>
      </c>
      <c r="H29" s="42" t="n">
        <v>17.0844955669482</v>
      </c>
      <c r="I29" s="42" t="n">
        <v>17.0087549362703</v>
      </c>
      <c r="J29" s="42" t="n">
        <v>18.3089690962409</v>
      </c>
      <c r="K29" s="42" t="n">
        <v>17.0466252516092</v>
      </c>
      <c r="L29" s="0" t="s">
        <v>121</v>
      </c>
    </row>
    <row r="30" customFormat="false" ht="15" hidden="false" customHeight="false" outlineLevel="0" collapsed="false">
      <c r="A30" s="40" t="n">
        <v>44796</v>
      </c>
      <c r="B30" s="0" t="n">
        <v>0.652068313046192</v>
      </c>
      <c r="C30" s="41" t="n">
        <v>0.770690501022076</v>
      </c>
      <c r="D30" s="41" t="n">
        <v>18.1736527046016</v>
      </c>
      <c r="F30" s="42" t="n">
        <v>60</v>
      </c>
      <c r="G30" s="42" t="n">
        <v>514</v>
      </c>
      <c r="H30" s="42" t="n">
        <v>17.0844955669482</v>
      </c>
      <c r="I30" s="42" t="n">
        <v>17.0087549362703</v>
      </c>
      <c r="J30" s="42" t="n">
        <v>18.3089690962409</v>
      </c>
      <c r="K30" s="42" t="n">
        <v>17.0466252516092</v>
      </c>
      <c r="L30" s="0" t="s">
        <v>121</v>
      </c>
    </row>
    <row r="31" customFormat="false" ht="15" hidden="false" customHeight="false" outlineLevel="0" collapsed="false">
      <c r="A31" s="40" t="n">
        <v>44796</v>
      </c>
      <c r="B31" s="0" t="n">
        <v>0.652076034514149</v>
      </c>
      <c r="C31" s="41" t="n">
        <v>0.77088487871792</v>
      </c>
      <c r="D31" s="41" t="n">
        <v>18.1782363250473</v>
      </c>
      <c r="F31" s="42" t="n">
        <v>60</v>
      </c>
      <c r="G31" s="42" t="n">
        <v>514</v>
      </c>
      <c r="H31" s="42" t="n">
        <v>17.0844955669482</v>
      </c>
      <c r="I31" s="42" t="n">
        <v>17.0087549362703</v>
      </c>
      <c r="J31" s="42" t="n">
        <v>18.3089690962409</v>
      </c>
      <c r="K31" s="42" t="n">
        <v>17.0466252516092</v>
      </c>
      <c r="L31" s="0" t="s">
        <v>121</v>
      </c>
    </row>
    <row r="32" customFormat="false" ht="15" hidden="false" customHeight="false" outlineLevel="0" collapsed="false">
      <c r="A32" s="40" t="n">
        <v>44796</v>
      </c>
      <c r="B32" s="0" t="n">
        <v>0.652083755982106</v>
      </c>
      <c r="C32" s="41" t="n">
        <v>0.771110836024233</v>
      </c>
      <c r="D32" s="41" t="n">
        <v>18.1835646242875</v>
      </c>
      <c r="F32" s="42" t="n">
        <v>60</v>
      </c>
      <c r="G32" s="42" t="n">
        <v>514</v>
      </c>
      <c r="H32" s="42" t="n">
        <v>17.0844955669482</v>
      </c>
      <c r="I32" s="42" t="n">
        <v>17.0087549362703</v>
      </c>
      <c r="J32" s="42" t="n">
        <v>18.3089690962409</v>
      </c>
      <c r="K32" s="42" t="n">
        <v>17.0466252516092</v>
      </c>
      <c r="L32" s="0" t="s">
        <v>121</v>
      </c>
    </row>
    <row r="33" customFormat="false" ht="15" hidden="false" customHeight="false" outlineLevel="0" collapsed="false">
      <c r="A33" s="40" t="n">
        <v>44796</v>
      </c>
      <c r="B33" s="0" t="n">
        <v>0.652091477450062</v>
      </c>
      <c r="C33" s="41" t="n">
        <v>0.77136430544281</v>
      </c>
      <c r="D33" s="41" t="n">
        <v>18.1895416866469</v>
      </c>
      <c r="F33" s="42" t="n">
        <v>60</v>
      </c>
      <c r="G33" s="42" t="n">
        <v>514</v>
      </c>
      <c r="H33" s="42" t="n">
        <v>17.0844955669482</v>
      </c>
      <c r="I33" s="42" t="n">
        <v>17.0087549362703</v>
      </c>
      <c r="J33" s="42" t="n">
        <v>18.3089690962409</v>
      </c>
      <c r="K33" s="42" t="n">
        <v>17.0466252516092</v>
      </c>
      <c r="L33" s="0" t="s">
        <v>121</v>
      </c>
    </row>
    <row r="34" customFormat="false" ht="15" hidden="false" customHeight="false" outlineLevel="0" collapsed="false">
      <c r="A34" s="40" t="n">
        <v>44796</v>
      </c>
      <c r="B34" s="0" t="n">
        <v>0.652099198918019</v>
      </c>
      <c r="C34" s="41" t="n">
        <v>0.771641219475441</v>
      </c>
      <c r="D34" s="41" t="n">
        <v>18.1960715964504</v>
      </c>
      <c r="F34" s="42" t="n">
        <v>60</v>
      </c>
      <c r="G34" s="42" t="n">
        <v>514</v>
      </c>
      <c r="H34" s="42" t="n">
        <v>17.0844955669482</v>
      </c>
      <c r="I34" s="42" t="n">
        <v>17.0087549362703</v>
      </c>
      <c r="J34" s="42" t="n">
        <v>18.3089690962409</v>
      </c>
      <c r="K34" s="42" t="n">
        <v>17.0466252516092</v>
      </c>
      <c r="L34" s="0" t="s">
        <v>121</v>
      </c>
    </row>
    <row r="35" customFormat="false" ht="15" hidden="false" customHeight="false" outlineLevel="0" collapsed="false">
      <c r="A35" s="40" t="n">
        <v>44796</v>
      </c>
      <c r="B35" s="0" t="n">
        <v>0.652106920385976</v>
      </c>
      <c r="C35" s="41" t="n">
        <v>0.771937510623921</v>
      </c>
      <c r="D35" s="41" t="n">
        <v>18.2030584380227</v>
      </c>
      <c r="F35" s="42" t="n">
        <v>60</v>
      </c>
      <c r="G35" s="42" t="n">
        <v>514</v>
      </c>
      <c r="H35" s="42" t="n">
        <v>17.0844955669482</v>
      </c>
      <c r="I35" s="42" t="n">
        <v>17.0087549362703</v>
      </c>
      <c r="J35" s="42" t="n">
        <v>18.3089690962409</v>
      </c>
      <c r="K35" s="42" t="n">
        <v>17.0466252516092</v>
      </c>
      <c r="L35" s="0" t="s">
        <v>121</v>
      </c>
    </row>
    <row r="36" customFormat="false" ht="15" hidden="false" customHeight="false" outlineLevel="0" collapsed="false">
      <c r="A36" s="40" t="n">
        <v>44796</v>
      </c>
      <c r="B36" s="0" t="n">
        <v>0.652114641853933</v>
      </c>
      <c r="C36" s="41" t="n">
        <v>0.772249111390043</v>
      </c>
      <c r="D36" s="41" t="n">
        <v>18.2104062956886</v>
      </c>
      <c r="F36" s="42" t="n">
        <v>60</v>
      </c>
      <c r="G36" s="42" t="n">
        <v>514</v>
      </c>
      <c r="H36" s="42" t="n">
        <v>17.0844955669482</v>
      </c>
      <c r="I36" s="42" t="n">
        <v>17.0087549362703</v>
      </c>
      <c r="J36" s="42" t="n">
        <v>18.3089690962409</v>
      </c>
      <c r="K36" s="42" t="n">
        <v>17.0466252516092</v>
      </c>
      <c r="L36" s="0" t="s">
        <v>121</v>
      </c>
    </row>
    <row r="37" customFormat="false" ht="15" hidden="false" customHeight="false" outlineLevel="0" collapsed="false">
      <c r="A37" s="40" t="n">
        <v>44796</v>
      </c>
      <c r="B37" s="0" t="n">
        <v>0.652122363321889</v>
      </c>
      <c r="C37" s="41" t="n">
        <v>0.772571954275599</v>
      </c>
      <c r="D37" s="41" t="n">
        <v>18.2180192537729</v>
      </c>
      <c r="F37" s="42" t="n">
        <v>60</v>
      </c>
      <c r="G37" s="42" t="n">
        <v>514</v>
      </c>
      <c r="H37" s="42" t="n">
        <v>17.0844955669482</v>
      </c>
      <c r="I37" s="42" t="n">
        <v>17.0087549362703</v>
      </c>
      <c r="J37" s="42" t="n">
        <v>18.3089690962409</v>
      </c>
      <c r="K37" s="42" t="n">
        <v>17.0466252516092</v>
      </c>
      <c r="L37" s="0" t="s">
        <v>121</v>
      </c>
    </row>
    <row r="38" customFormat="false" ht="15" hidden="false" customHeight="false" outlineLevel="0" collapsed="false">
      <c r="A38" s="40" t="n">
        <v>44796</v>
      </c>
      <c r="B38" s="0" t="n">
        <v>0.652130084789846</v>
      </c>
      <c r="C38" s="41" t="n">
        <v>0.772901548780159</v>
      </c>
      <c r="D38" s="41" t="n">
        <v>18.2257914217849</v>
      </c>
      <c r="F38" s="42" t="n">
        <v>60</v>
      </c>
      <c r="G38" s="42" t="n">
        <v>514</v>
      </c>
      <c r="H38" s="42" t="n">
        <v>17.0844955669482</v>
      </c>
      <c r="I38" s="42" t="n">
        <v>17.0087549362703</v>
      </c>
      <c r="J38" s="42" t="n">
        <v>18.3089690962409</v>
      </c>
      <c r="K38" s="42" t="n">
        <v>17.0466252516092</v>
      </c>
      <c r="L38" s="0" t="s">
        <v>121</v>
      </c>
    </row>
    <row r="39" customFormat="false" ht="15" hidden="false" customHeight="false" outlineLevel="0" collapsed="false">
      <c r="A39" s="40" t="n">
        <v>44796</v>
      </c>
      <c r="B39" s="0" t="n">
        <v>0.652137806257803</v>
      </c>
      <c r="C39" s="41" t="n">
        <v>0.773230361319664</v>
      </c>
      <c r="D39" s="41" t="n">
        <v>18.233545150279</v>
      </c>
      <c r="F39" s="42" t="n">
        <v>60</v>
      </c>
      <c r="G39" s="42" t="n">
        <v>514</v>
      </c>
      <c r="H39" s="42" t="n">
        <v>17.0844955669482</v>
      </c>
      <c r="I39" s="42" t="n">
        <v>17.0087549362703</v>
      </c>
      <c r="J39" s="42" t="n">
        <v>18.3089690962409</v>
      </c>
      <c r="K39" s="42" t="n">
        <v>17.0466252516092</v>
      </c>
      <c r="L39" s="0" t="s">
        <v>121</v>
      </c>
    </row>
    <row r="40" customFormat="false" ht="15" hidden="false" customHeight="false" outlineLevel="0" collapsed="false">
      <c r="A40" s="40" t="n">
        <v>44796</v>
      </c>
      <c r="B40" s="0" t="n">
        <v>0.652145527725759</v>
      </c>
      <c r="C40" s="41" t="n">
        <v>0.773549526268149</v>
      </c>
      <c r="D40" s="41" t="n">
        <v>18.2410713789292</v>
      </c>
      <c r="F40" s="42" t="n">
        <v>60</v>
      </c>
      <c r="G40" s="42" t="n">
        <v>514</v>
      </c>
      <c r="H40" s="42" t="n">
        <v>17.0844955669482</v>
      </c>
      <c r="I40" s="42" t="n">
        <v>17.0087549362703</v>
      </c>
      <c r="J40" s="42" t="n">
        <v>18.3089690962409</v>
      </c>
      <c r="K40" s="42" t="n">
        <v>17.0466252516092</v>
      </c>
      <c r="L40" s="0" t="s">
        <v>121</v>
      </c>
    </row>
    <row r="41" customFormat="false" ht="15" hidden="false" customHeight="false" outlineLevel="0" collapsed="false">
      <c r="A41" s="40" t="n">
        <v>44796</v>
      </c>
      <c r="B41" s="0" t="n">
        <v>0.652153249193716</v>
      </c>
      <c r="C41" s="41" t="n">
        <v>0.773850172370108</v>
      </c>
      <c r="D41" s="41" t="n">
        <v>18.2481609146595</v>
      </c>
      <c r="F41" s="42" t="n">
        <v>60</v>
      </c>
      <c r="G41" s="42" t="n">
        <v>514</v>
      </c>
      <c r="H41" s="42" t="n">
        <v>17.0844955669482</v>
      </c>
      <c r="I41" s="42" t="n">
        <v>17.0087549362703</v>
      </c>
      <c r="J41" s="42" t="n">
        <v>18.3089690962409</v>
      </c>
      <c r="K41" s="42" t="n">
        <v>17.0466252516092</v>
      </c>
      <c r="L41" s="0" t="s">
        <v>121</v>
      </c>
    </row>
    <row r="42" customFormat="false" ht="15" hidden="false" customHeight="false" outlineLevel="0" collapsed="false">
      <c r="A42" s="40" t="n">
        <v>44796</v>
      </c>
      <c r="B42" s="0" t="n">
        <v>0.652160970661673</v>
      </c>
      <c r="C42" s="41" t="n">
        <v>0.774123428370034</v>
      </c>
      <c r="D42" s="41" t="n">
        <v>18.2546045643938</v>
      </c>
      <c r="F42" s="42" t="n">
        <v>60</v>
      </c>
      <c r="G42" s="42" t="n">
        <v>514</v>
      </c>
      <c r="H42" s="42" t="n">
        <v>17.0844955669482</v>
      </c>
      <c r="I42" s="42" t="n">
        <v>17.0087549362703</v>
      </c>
      <c r="J42" s="42" t="n">
        <v>18.3089690962409</v>
      </c>
      <c r="K42" s="42" t="n">
        <v>17.0466252516092</v>
      </c>
      <c r="L42" s="0" t="s">
        <v>121</v>
      </c>
    </row>
    <row r="43" customFormat="false" ht="15" hidden="false" customHeight="false" outlineLevel="0" collapsed="false">
      <c r="A43" s="40" t="n">
        <v>44796</v>
      </c>
      <c r="B43" s="0" t="n">
        <v>0.65216869212963</v>
      </c>
      <c r="C43" s="41" t="n">
        <v>0.774360423012419</v>
      </c>
      <c r="D43" s="41" t="n">
        <v>18.2601931350559</v>
      </c>
      <c r="F43" s="42" t="n">
        <v>60</v>
      </c>
      <c r="G43" s="42" t="n">
        <v>514</v>
      </c>
      <c r="H43" s="42" t="n">
        <v>17.0844955669482</v>
      </c>
      <c r="I43" s="42" t="n">
        <v>17.0087549362703</v>
      </c>
      <c r="J43" s="42" t="n">
        <v>18.3089690962409</v>
      </c>
      <c r="K43" s="42" t="n">
        <v>17.0466252516092</v>
      </c>
      <c r="L43" s="0" t="s">
        <v>121</v>
      </c>
    </row>
    <row r="44" customFormat="false" ht="15" hidden="false" customHeight="false" outlineLevel="0" collapsed="false">
      <c r="A44" s="40" t="n">
        <v>44796</v>
      </c>
      <c r="B44" s="0" t="n">
        <v>0.652176413597586</v>
      </c>
      <c r="C44" s="41" t="n">
        <v>0.774552285041758</v>
      </c>
      <c r="D44" s="41" t="n">
        <v>18.2647174335697</v>
      </c>
      <c r="F44" s="42" t="n">
        <v>60</v>
      </c>
      <c r="G44" s="42" t="n">
        <v>514</v>
      </c>
      <c r="H44" s="42" t="n">
        <v>17.0844955669482</v>
      </c>
      <c r="I44" s="42" t="n">
        <v>17.0087549362703</v>
      </c>
      <c r="J44" s="42" t="n">
        <v>18.3089690962409</v>
      </c>
      <c r="K44" s="42" t="n">
        <v>17.0466252516092</v>
      </c>
      <c r="L44" s="0" t="s">
        <v>121</v>
      </c>
    </row>
    <row r="45" customFormat="false" ht="15" hidden="false" customHeight="false" outlineLevel="0" collapsed="false">
      <c r="A45" s="40" t="n">
        <v>44796</v>
      </c>
      <c r="B45" s="0" t="n">
        <v>0.652184135065543</v>
      </c>
      <c r="C45" s="41" t="n">
        <v>0.774690143202542</v>
      </c>
      <c r="D45" s="41" t="n">
        <v>18.2679682668591</v>
      </c>
      <c r="F45" s="42" t="n">
        <v>60</v>
      </c>
      <c r="G45" s="42" t="n">
        <v>514</v>
      </c>
      <c r="H45" s="42" t="n">
        <v>17.0844955669482</v>
      </c>
      <c r="I45" s="42" t="n">
        <v>17.0087549362703</v>
      </c>
      <c r="J45" s="42" t="n">
        <v>18.3089690962409</v>
      </c>
      <c r="K45" s="42" t="n">
        <v>17.0466252516092</v>
      </c>
      <c r="L45" s="0" t="s">
        <v>121</v>
      </c>
    </row>
    <row r="46" customFormat="false" ht="15" hidden="false" customHeight="false" outlineLevel="0" collapsed="false">
      <c r="A46" s="40" t="n">
        <v>44796</v>
      </c>
      <c r="B46" s="0" t="n">
        <v>0.6521918565335</v>
      </c>
      <c r="C46" s="41" t="n">
        <v>0.774765126239266</v>
      </c>
      <c r="D46" s="41" t="n">
        <v>18.2697364418481</v>
      </c>
      <c r="F46" s="42" t="n">
        <v>60</v>
      </c>
      <c r="G46" s="42" t="n">
        <v>514</v>
      </c>
      <c r="H46" s="42" t="n">
        <v>17.0844955669482</v>
      </c>
      <c r="I46" s="42" t="n">
        <v>17.0087549362703</v>
      </c>
      <c r="J46" s="42" t="n">
        <v>18.3089690962409</v>
      </c>
      <c r="K46" s="42" t="n">
        <v>17.0466252516092</v>
      </c>
      <c r="L46" s="0" t="s">
        <v>121</v>
      </c>
    </row>
    <row r="47" customFormat="false" ht="15" hidden="false" customHeight="false" outlineLevel="0" collapsed="false">
      <c r="A47" s="40" t="n">
        <v>44796</v>
      </c>
      <c r="B47" s="0" t="n">
        <v>0.652199578001457</v>
      </c>
      <c r="C47" s="41" t="n">
        <v>0.774768362896421</v>
      </c>
      <c r="D47" s="41" t="n">
        <v>18.2698127654605</v>
      </c>
      <c r="F47" s="42" t="n">
        <v>60</v>
      </c>
      <c r="G47" s="42" t="n">
        <v>514</v>
      </c>
      <c r="H47" s="42" t="n">
        <v>17.0844955669482</v>
      </c>
      <c r="I47" s="42" t="n">
        <v>17.0087549362703</v>
      </c>
      <c r="J47" s="42" t="n">
        <v>18.3089690962409</v>
      </c>
      <c r="K47" s="42" t="n">
        <v>17.0466252516092</v>
      </c>
      <c r="L47" s="0" t="s">
        <v>121</v>
      </c>
    </row>
    <row r="48" customFormat="false" ht="15" hidden="false" customHeight="false" outlineLevel="0" collapsed="false">
      <c r="A48" s="40" t="n">
        <v>44796</v>
      </c>
      <c r="B48" s="0" t="n">
        <v>0.652207299469413</v>
      </c>
      <c r="C48" s="41" t="n">
        <v>0.774690981918501</v>
      </c>
      <c r="D48" s="41" t="n">
        <v>18.2679880446202</v>
      </c>
      <c r="E48" s="0" t="s">
        <v>122</v>
      </c>
      <c r="F48" s="42" t="n">
        <v>60.2</v>
      </c>
      <c r="G48" s="42" t="n">
        <v>516</v>
      </c>
      <c r="H48" s="42" t="n">
        <v>17.0844955669482</v>
      </c>
      <c r="I48" s="42" t="n">
        <v>17.0087549362703</v>
      </c>
      <c r="J48" s="42" t="n">
        <v>18.3089690962409</v>
      </c>
      <c r="K48" s="42" t="n">
        <v>17.0466252516092</v>
      </c>
      <c r="L48" s="0" t="s">
        <v>121</v>
      </c>
    </row>
    <row r="49" customFormat="false" ht="15" hidden="false" customHeight="false" outlineLevel="0" collapsed="false">
      <c r="A49" s="40" t="n">
        <v>44796</v>
      </c>
      <c r="B49" s="0" t="n">
        <v>0.65221502093737</v>
      </c>
      <c r="C49" s="41" t="n">
        <v>0.774524112049999</v>
      </c>
      <c r="D49" s="41" t="n">
        <v>18.264053086251</v>
      </c>
      <c r="F49" s="42" t="n">
        <v>60.2</v>
      </c>
      <c r="G49" s="42" t="n">
        <v>516</v>
      </c>
      <c r="H49" s="42" t="n">
        <v>17.0844955669482</v>
      </c>
      <c r="I49" s="42" t="n">
        <v>17.0087549362703</v>
      </c>
      <c r="J49" s="42" t="n">
        <v>18.3089690962409</v>
      </c>
      <c r="K49" s="42" t="n">
        <v>17.0466252516092</v>
      </c>
      <c r="L49" s="0" t="s">
        <v>121</v>
      </c>
    </row>
    <row r="50" customFormat="false" ht="15" hidden="false" customHeight="false" outlineLevel="0" collapsed="false">
      <c r="A50" s="40" t="n">
        <v>44796</v>
      </c>
      <c r="B50" s="0" t="n">
        <v>0.652222742405327</v>
      </c>
      <c r="C50" s="41" t="n">
        <v>0.774258882035409</v>
      </c>
      <c r="D50" s="41" t="n">
        <v>18.257798697277</v>
      </c>
      <c r="F50" s="42" t="n">
        <v>60.2</v>
      </c>
      <c r="G50" s="42" t="n">
        <v>516</v>
      </c>
      <c r="H50" s="42" t="n">
        <v>17.0844955669482</v>
      </c>
      <c r="I50" s="42" t="n">
        <v>17.0087549362703</v>
      </c>
      <c r="J50" s="42" t="n">
        <v>18.3089690962409</v>
      </c>
      <c r="K50" s="42" t="n">
        <v>17.0466252516092</v>
      </c>
      <c r="L50" s="0" t="s">
        <v>121</v>
      </c>
    </row>
    <row r="51" customFormat="false" ht="15" hidden="false" customHeight="false" outlineLevel="0" collapsed="false">
      <c r="A51" s="40" t="n">
        <v>44796</v>
      </c>
      <c r="B51" s="0" t="n">
        <v>0.652230463873283</v>
      </c>
      <c r="C51" s="41" t="n">
        <v>0.773886420619221</v>
      </c>
      <c r="D51" s="41" t="n">
        <v>18.2490156846219</v>
      </c>
      <c r="F51" s="42" t="n">
        <v>60.2</v>
      </c>
      <c r="G51" s="42" t="n">
        <v>516</v>
      </c>
      <c r="H51" s="42" t="n">
        <v>17.0844955669482</v>
      </c>
      <c r="I51" s="42" t="n">
        <v>17.0087549362703</v>
      </c>
      <c r="J51" s="42" t="n">
        <v>18.3089690962409</v>
      </c>
      <c r="K51" s="42" t="n">
        <v>17.0466252516092</v>
      </c>
      <c r="L51" s="0" t="s">
        <v>121</v>
      </c>
    </row>
    <row r="52" customFormat="false" ht="15" hidden="false" customHeight="false" outlineLevel="0" collapsed="false">
      <c r="A52" s="40" t="n">
        <v>44796</v>
      </c>
      <c r="B52" s="0" t="n">
        <v>0.65223818534124</v>
      </c>
      <c r="C52" s="41" t="n">
        <v>0.773397856545931</v>
      </c>
      <c r="D52" s="41" t="n">
        <v>18.2374948552096</v>
      </c>
      <c r="F52" s="42" t="n">
        <v>60.2</v>
      </c>
      <c r="G52" s="42" t="n">
        <v>516</v>
      </c>
      <c r="H52" s="42" t="n">
        <v>17.0844955669482</v>
      </c>
      <c r="I52" s="42" t="n">
        <v>17.0087549362703</v>
      </c>
      <c r="J52" s="42" t="n">
        <v>18.3089690962409</v>
      </c>
      <c r="K52" s="42" t="n">
        <v>17.0466252516092</v>
      </c>
      <c r="L52" s="0" t="s">
        <v>121</v>
      </c>
    </row>
    <row r="53" customFormat="false" ht="15" hidden="false" customHeight="false" outlineLevel="0" collapsed="false">
      <c r="A53" s="40" t="n">
        <v>44796</v>
      </c>
      <c r="B53" s="0" t="n">
        <v>0.652245906809197</v>
      </c>
      <c r="C53" s="41" t="n">
        <v>0.772786052760656</v>
      </c>
      <c r="D53" s="41" t="n">
        <v>18.223067910149</v>
      </c>
      <c r="F53" s="42" t="n">
        <v>60.2</v>
      </c>
      <c r="G53" s="42" t="n">
        <v>516</v>
      </c>
      <c r="H53" s="42" t="n">
        <v>17.0844955669482</v>
      </c>
      <c r="I53" s="42" t="n">
        <v>17.0087549362703</v>
      </c>
      <c r="J53" s="42" t="n">
        <v>18.3089690962409</v>
      </c>
      <c r="K53" s="42" t="n">
        <v>17.0466252516092</v>
      </c>
      <c r="L53" s="0" t="s">
        <v>121</v>
      </c>
    </row>
    <row r="54" customFormat="false" ht="15" hidden="false" customHeight="false" outlineLevel="0" collapsed="false">
      <c r="A54" s="40" t="n">
        <v>44796</v>
      </c>
      <c r="B54" s="0" t="n">
        <v>0.652253628277154</v>
      </c>
      <c r="C54" s="41" t="n">
        <v>0.772055937075591</v>
      </c>
      <c r="D54" s="41" t="n">
        <v>18.2058510521795</v>
      </c>
      <c r="F54" s="42" t="n">
        <v>60.2</v>
      </c>
      <c r="G54" s="42" t="n">
        <v>516</v>
      </c>
      <c r="H54" s="42" t="n">
        <v>17.0844955669482</v>
      </c>
      <c r="I54" s="42" t="n">
        <v>17.0087549362703</v>
      </c>
      <c r="J54" s="42" t="n">
        <v>18.3089690962409</v>
      </c>
      <c r="K54" s="42" t="n">
        <v>17.0466252516092</v>
      </c>
      <c r="L54" s="0" t="s">
        <v>121</v>
      </c>
    </row>
    <row r="55" customFormat="false" ht="15" hidden="false" customHeight="false" outlineLevel="0" collapsed="false">
      <c r="A55" s="40" t="n">
        <v>44796</v>
      </c>
      <c r="B55" s="0" t="n">
        <v>0.65226134974511</v>
      </c>
      <c r="C55" s="41" t="n">
        <v>0.771217563972965</v>
      </c>
      <c r="D55" s="41" t="n">
        <v>18.1860813760465</v>
      </c>
      <c r="F55" s="42" t="n">
        <v>60.2</v>
      </c>
      <c r="G55" s="42" t="n">
        <v>516</v>
      </c>
      <c r="H55" s="42" t="n">
        <v>17.0844955669482</v>
      </c>
      <c r="I55" s="42" t="n">
        <v>17.0087549362703</v>
      </c>
      <c r="J55" s="42" t="n">
        <v>18.3089690962409</v>
      </c>
      <c r="K55" s="42" t="n">
        <v>17.0466252516092</v>
      </c>
      <c r="L55" s="0" t="s">
        <v>121</v>
      </c>
    </row>
    <row r="56" customFormat="false" ht="15" hidden="false" customHeight="false" outlineLevel="0" collapsed="false">
      <c r="A56" s="40" t="n">
        <v>44796</v>
      </c>
      <c r="B56" s="0" t="n">
        <v>0.652269071213067</v>
      </c>
      <c r="C56" s="41" t="n">
        <v>0.770281006673983</v>
      </c>
      <c r="D56" s="41" t="n">
        <v>18.1639964183792</v>
      </c>
      <c r="F56" s="42" t="n">
        <v>60.2</v>
      </c>
      <c r="G56" s="42" t="n">
        <v>516</v>
      </c>
      <c r="H56" s="42" t="n">
        <v>17.0844955669482</v>
      </c>
      <c r="I56" s="42" t="n">
        <v>17.0087549362703</v>
      </c>
      <c r="J56" s="42" t="n">
        <v>18.3089690962409</v>
      </c>
      <c r="K56" s="42" t="n">
        <v>17.0466252516092</v>
      </c>
      <c r="L56" s="0" t="s">
        <v>121</v>
      </c>
    </row>
    <row r="57" customFormat="false" ht="15" hidden="false" customHeight="false" outlineLevel="0" collapsed="false">
      <c r="A57" s="40" t="n">
        <v>44796</v>
      </c>
      <c r="B57" s="0" t="n">
        <v>0.652276792681024</v>
      </c>
      <c r="C57" s="41" t="n">
        <v>0.769256338399851</v>
      </c>
      <c r="D57" s="41" t="n">
        <v>18.1398337158069</v>
      </c>
      <c r="F57" s="42" t="n">
        <v>60.2</v>
      </c>
      <c r="G57" s="42" t="n">
        <v>516</v>
      </c>
      <c r="H57" s="42" t="n">
        <v>17.0844955669482</v>
      </c>
      <c r="I57" s="42" t="n">
        <v>17.0087549362703</v>
      </c>
      <c r="J57" s="42" t="n">
        <v>18.3089690962409</v>
      </c>
      <c r="K57" s="42" t="n">
        <v>17.0466252516092</v>
      </c>
      <c r="L57" s="0" t="s">
        <v>121</v>
      </c>
    </row>
    <row r="58" customFormat="false" ht="15" hidden="false" customHeight="false" outlineLevel="0" collapsed="false">
      <c r="A58" s="40" t="n">
        <v>44796</v>
      </c>
      <c r="B58" s="0" t="n">
        <v>0.65228451414898</v>
      </c>
      <c r="C58" s="41" t="n">
        <v>0.768153632371775</v>
      </c>
      <c r="D58" s="41" t="n">
        <v>18.1138308049588</v>
      </c>
      <c r="F58" s="42" t="n">
        <v>60.2</v>
      </c>
      <c r="G58" s="42" t="n">
        <v>516</v>
      </c>
      <c r="H58" s="42" t="n">
        <v>17.0844955669482</v>
      </c>
      <c r="I58" s="42" t="n">
        <v>17.0087549362703</v>
      </c>
      <c r="J58" s="42" t="n">
        <v>18.3089690962409</v>
      </c>
      <c r="K58" s="42" t="n">
        <v>17.0466252516092</v>
      </c>
      <c r="L58" s="0" t="s">
        <v>121</v>
      </c>
    </row>
    <row r="59" customFormat="false" ht="15" hidden="false" customHeight="false" outlineLevel="0" collapsed="false">
      <c r="A59" s="40" t="n">
        <v>44796</v>
      </c>
      <c r="B59" s="0" t="n">
        <v>0.652292235616937</v>
      </c>
      <c r="C59" s="41" t="n">
        <v>0.76698296181096</v>
      </c>
      <c r="D59" s="41" t="n">
        <v>18.0862252224643</v>
      </c>
      <c r="F59" s="42" t="n">
        <v>60.2</v>
      </c>
      <c r="G59" s="42" t="n">
        <v>516</v>
      </c>
      <c r="H59" s="42" t="n">
        <v>17.0844955669482</v>
      </c>
      <c r="I59" s="42" t="n">
        <v>17.0087549362703</v>
      </c>
      <c r="J59" s="42" t="n">
        <v>18.3089690962409</v>
      </c>
      <c r="K59" s="42" t="n">
        <v>17.0466252516092</v>
      </c>
      <c r="L59" s="0" t="s">
        <v>121</v>
      </c>
    </row>
    <row r="60" customFormat="false" ht="15" hidden="false" customHeight="false" outlineLevel="0" collapsed="false">
      <c r="A60" s="40" t="n">
        <v>44796</v>
      </c>
      <c r="B60" s="0" t="n">
        <v>0.652299957084894</v>
      </c>
      <c r="C60" s="41" t="n">
        <v>0.765754399938613</v>
      </c>
      <c r="D60" s="41" t="n">
        <v>18.0572545049524</v>
      </c>
      <c r="F60" s="42" t="n">
        <v>60.2</v>
      </c>
      <c r="G60" s="42" t="n">
        <v>516</v>
      </c>
      <c r="H60" s="42" t="n">
        <v>17.0844955669482</v>
      </c>
      <c r="I60" s="42" t="n">
        <v>17.0087549362703</v>
      </c>
      <c r="J60" s="42" t="n">
        <v>18.3089690962409</v>
      </c>
      <c r="K60" s="42" t="n">
        <v>17.0466252516092</v>
      </c>
      <c r="L60" s="0" t="s">
        <v>121</v>
      </c>
    </row>
    <row r="61" customFormat="false" ht="15" hidden="false" customHeight="false" outlineLevel="0" collapsed="false">
      <c r="A61" s="40" t="n">
        <v>44796</v>
      </c>
      <c r="B61" s="0" t="n">
        <v>0.652307678552851</v>
      </c>
      <c r="C61" s="41" t="n">
        <v>0.764478019975938</v>
      </c>
      <c r="D61" s="41" t="n">
        <v>18.0271561890526</v>
      </c>
      <c r="F61" s="42" t="n">
        <v>60.2</v>
      </c>
      <c r="G61" s="42" t="n">
        <v>516</v>
      </c>
      <c r="H61" s="42" t="n">
        <v>17.0844955669482</v>
      </c>
      <c r="I61" s="42" t="n">
        <v>17.0087549362703</v>
      </c>
      <c r="J61" s="42" t="n">
        <v>18.3089690962409</v>
      </c>
      <c r="K61" s="42" t="n">
        <v>17.0466252516092</v>
      </c>
      <c r="L61" s="0" t="s">
        <v>121</v>
      </c>
    </row>
    <row r="62" customFormat="false" ht="15" hidden="false" customHeight="false" outlineLevel="0" collapsed="false">
      <c r="A62" s="40" t="n">
        <v>44796</v>
      </c>
      <c r="B62" s="0" t="n">
        <v>0.652315400020807</v>
      </c>
      <c r="C62" s="41" t="n">
        <v>0.763163895144141</v>
      </c>
      <c r="D62" s="41" t="n">
        <v>17.996167811394</v>
      </c>
      <c r="F62" s="42" t="n">
        <v>60.2</v>
      </c>
      <c r="G62" s="42" t="n">
        <v>516</v>
      </c>
      <c r="H62" s="42" t="n">
        <v>17.0844955669482</v>
      </c>
      <c r="I62" s="42" t="n">
        <v>17.0087549362703</v>
      </c>
      <c r="J62" s="42" t="n">
        <v>18.3089690962409</v>
      </c>
      <c r="K62" s="42" t="n">
        <v>17.0466252516092</v>
      </c>
      <c r="L62" s="0" t="s">
        <v>121</v>
      </c>
    </row>
    <row r="63" customFormat="false" ht="15" hidden="false" customHeight="false" outlineLevel="0" collapsed="false">
      <c r="A63" s="40" t="n">
        <v>44796</v>
      </c>
      <c r="B63" s="0" t="n">
        <v>0.652323121488764</v>
      </c>
      <c r="C63" s="41" t="n">
        <v>0.761822098664429</v>
      </c>
      <c r="D63" s="41" t="n">
        <v>17.9645269086059</v>
      </c>
      <c r="F63" s="42" t="n">
        <v>60.2</v>
      </c>
      <c r="G63" s="42" t="n">
        <v>516</v>
      </c>
      <c r="H63" s="42" t="n">
        <v>17.0844955669482</v>
      </c>
      <c r="I63" s="42" t="n">
        <v>17.0087549362703</v>
      </c>
      <c r="J63" s="42" t="n">
        <v>18.3089690962409</v>
      </c>
      <c r="K63" s="42" t="n">
        <v>17.0466252516092</v>
      </c>
      <c r="L63" s="0" t="s">
        <v>121</v>
      </c>
    </row>
    <row r="64" customFormat="false" ht="15" hidden="false" customHeight="false" outlineLevel="0" collapsed="false">
      <c r="A64" s="40" t="n">
        <v>44796</v>
      </c>
      <c r="B64" s="0" t="n">
        <v>0.652330842956721</v>
      </c>
      <c r="C64" s="41" t="n">
        <v>0.760462703758007</v>
      </c>
      <c r="D64" s="41" t="n">
        <v>17.9324710173176</v>
      </c>
      <c r="F64" s="42" t="n">
        <v>60.2</v>
      </c>
      <c r="G64" s="42" t="n">
        <v>516</v>
      </c>
      <c r="H64" s="42" t="n">
        <v>17.0844955669482</v>
      </c>
      <c r="I64" s="42" t="n">
        <v>17.0087549362703</v>
      </c>
      <c r="J64" s="42" t="n">
        <v>18.3089690962409</v>
      </c>
      <c r="K64" s="42" t="n">
        <v>17.0466252516092</v>
      </c>
      <c r="L64" s="0" t="s">
        <v>121</v>
      </c>
    </row>
    <row r="65" customFormat="false" ht="15" hidden="false" customHeight="false" outlineLevel="0" collapsed="false">
      <c r="A65" s="40" t="n">
        <v>44796</v>
      </c>
      <c r="B65" s="0" t="n">
        <v>0.652338564424678</v>
      </c>
      <c r="C65" s="41" t="n">
        <v>0.759095783646079</v>
      </c>
      <c r="D65" s="41" t="n">
        <v>17.9002376741582</v>
      </c>
      <c r="F65" s="42" t="n">
        <v>60.2</v>
      </c>
      <c r="G65" s="42" t="n">
        <v>516</v>
      </c>
      <c r="H65" s="42" t="n">
        <v>17.0844955669482</v>
      </c>
      <c r="I65" s="42" t="n">
        <v>17.0087549362703</v>
      </c>
      <c r="J65" s="42" t="n">
        <v>18.3089690962409</v>
      </c>
      <c r="K65" s="42" t="n">
        <v>17.0466252516092</v>
      </c>
      <c r="L65" s="0" t="s">
        <v>121</v>
      </c>
    </row>
    <row r="66" customFormat="false" ht="15" hidden="false" customHeight="false" outlineLevel="0" collapsed="false">
      <c r="A66" s="40" t="n">
        <v>44796</v>
      </c>
      <c r="B66" s="0" t="n">
        <v>0.652346285892634</v>
      </c>
      <c r="C66" s="41" t="n">
        <v>0.757731411549853</v>
      </c>
      <c r="D66" s="41" t="n">
        <v>17.8680644157571</v>
      </c>
      <c r="F66" s="42" t="n">
        <v>60.2</v>
      </c>
      <c r="G66" s="42" t="n">
        <v>516</v>
      </c>
      <c r="H66" s="42" t="n">
        <v>17.0844955669482</v>
      </c>
      <c r="I66" s="42" t="n">
        <v>17.0087549362703</v>
      </c>
      <c r="J66" s="42" t="n">
        <v>18.3089690962409</v>
      </c>
      <c r="K66" s="42" t="n">
        <v>17.0466252516092</v>
      </c>
      <c r="L66" s="0" t="s">
        <v>121</v>
      </c>
    </row>
    <row r="67" customFormat="false" ht="15" hidden="false" customHeight="false" outlineLevel="0" collapsed="false">
      <c r="A67" s="40" t="n">
        <v>44796</v>
      </c>
      <c r="B67" s="0" t="n">
        <v>0.652354007360591</v>
      </c>
      <c r="C67" s="41" t="n">
        <v>0.756379660690534</v>
      </c>
      <c r="D67" s="41" t="n">
        <v>17.8361887787435</v>
      </c>
      <c r="F67" s="42" t="n">
        <v>60.2</v>
      </c>
      <c r="G67" s="42" t="n">
        <v>516</v>
      </c>
      <c r="H67" s="42" t="n">
        <v>17.0844955669482</v>
      </c>
      <c r="I67" s="42" t="n">
        <v>17.0087549362703</v>
      </c>
      <c r="J67" s="42" t="n">
        <v>18.3089690962409</v>
      </c>
      <c r="K67" s="42" t="n">
        <v>17.0466252516092</v>
      </c>
      <c r="L67" s="0" t="s">
        <v>121</v>
      </c>
    </row>
    <row r="68" customFormat="false" ht="15" hidden="false" customHeight="false" outlineLevel="0" collapsed="false">
      <c r="A68" s="40" t="n">
        <v>44796</v>
      </c>
      <c r="B68" s="0" t="n">
        <v>0.652361728828548</v>
      </c>
      <c r="C68" s="41" t="n">
        <v>0.755049828614175</v>
      </c>
      <c r="D68" s="41" t="n">
        <v>17.8048300085509</v>
      </c>
      <c r="F68" s="42" t="n">
        <v>60.2</v>
      </c>
      <c r="G68" s="42" t="n">
        <v>516</v>
      </c>
      <c r="H68" s="42" t="n">
        <v>17.0844955669482</v>
      </c>
      <c r="I68" s="42" t="n">
        <v>17.0087549362703</v>
      </c>
      <c r="J68" s="42" t="n">
        <v>18.3089690962409</v>
      </c>
      <c r="K68" s="42" t="n">
        <v>17.0466252516092</v>
      </c>
      <c r="L68" s="0" t="s">
        <v>121</v>
      </c>
    </row>
    <row r="69" customFormat="false" ht="15" hidden="false" customHeight="false" outlineLevel="0" collapsed="false">
      <c r="A69" s="40" t="n">
        <v>44796</v>
      </c>
      <c r="B69" s="0" t="n">
        <v>0.652369450296504</v>
      </c>
      <c r="C69" s="41" t="n">
        <v>0.753745993129919</v>
      </c>
      <c r="D69" s="41" t="n">
        <v>17.7740842639966</v>
      </c>
      <c r="F69" s="42" t="n">
        <v>60.2</v>
      </c>
      <c r="G69" s="42" t="n">
        <v>516</v>
      </c>
      <c r="H69" s="42" t="n">
        <v>17.0844955669482</v>
      </c>
      <c r="I69" s="42" t="n">
        <v>17.0087549362703</v>
      </c>
      <c r="J69" s="42" t="n">
        <v>18.3089690962409</v>
      </c>
      <c r="K69" s="42" t="n">
        <v>17.0466252516092</v>
      </c>
      <c r="L69" s="0" t="s">
        <v>121</v>
      </c>
    </row>
    <row r="70" customFormat="false" ht="15" hidden="false" customHeight="false" outlineLevel="0" collapsed="false">
      <c r="A70" s="40" t="n">
        <v>44796</v>
      </c>
      <c r="B70" s="0" t="n">
        <v>0.652377171764461</v>
      </c>
      <c r="C70" s="41" t="n">
        <v>0.752470079211381</v>
      </c>
      <c r="D70" s="41" t="n">
        <v>17.7439969378836</v>
      </c>
      <c r="F70" s="42" t="n">
        <v>60.2</v>
      </c>
      <c r="G70" s="42" t="n">
        <v>516</v>
      </c>
      <c r="H70" s="42" t="n">
        <v>17.0844955669482</v>
      </c>
      <c r="I70" s="42" t="n">
        <v>17.0087549362703</v>
      </c>
      <c r="J70" s="42" t="n">
        <v>18.3089690962409</v>
      </c>
      <c r="K70" s="42" t="n">
        <v>17.0466252516092</v>
      </c>
      <c r="L70" s="0" t="s">
        <v>121</v>
      </c>
    </row>
    <row r="71" customFormat="false" ht="15" hidden="false" customHeight="false" outlineLevel="0" collapsed="false">
      <c r="A71" s="40" t="n">
        <v>44796</v>
      </c>
      <c r="B71" s="0" t="n">
        <v>0.652384893232418</v>
      </c>
      <c r="C71" s="41" t="n">
        <v>0.751224005092386</v>
      </c>
      <c r="D71" s="41" t="n">
        <v>17.7146132640836</v>
      </c>
      <c r="F71" s="42" t="n">
        <v>60.2</v>
      </c>
      <c r="G71" s="42" t="n">
        <v>516</v>
      </c>
      <c r="H71" s="42" t="n">
        <v>17.0844955669482</v>
      </c>
      <c r="I71" s="42" t="n">
        <v>17.0087549362703</v>
      </c>
      <c r="J71" s="42" t="n">
        <v>18.3089690962409</v>
      </c>
      <c r="K71" s="42" t="n">
        <v>17.0466252516092</v>
      </c>
      <c r="L71" s="0" t="s">
        <v>121</v>
      </c>
    </row>
    <row r="72" customFormat="false" ht="15" hidden="false" customHeight="false" outlineLevel="0" collapsed="false">
      <c r="A72" s="40" t="n">
        <v>44796</v>
      </c>
      <c r="B72" s="0" t="n">
        <v>0.652392614700375</v>
      </c>
      <c r="C72" s="41" t="n">
        <v>0.750009689006759</v>
      </c>
      <c r="D72" s="41" t="n">
        <v>17.6859784764684</v>
      </c>
      <c r="F72" s="42" t="n">
        <v>60.2</v>
      </c>
      <c r="G72" s="42" t="n">
        <v>516</v>
      </c>
      <c r="H72" s="42" t="n">
        <v>17.0844955669482</v>
      </c>
      <c r="I72" s="42" t="n">
        <v>17.0087549362703</v>
      </c>
      <c r="J72" s="42" t="n">
        <v>18.3089690962409</v>
      </c>
      <c r="K72" s="42" t="n">
        <v>17.0466252516092</v>
      </c>
      <c r="L72" s="0" t="s">
        <v>121</v>
      </c>
    </row>
    <row r="73" customFormat="false" ht="15" hidden="false" customHeight="false" outlineLevel="0" collapsed="false">
      <c r="A73" s="40" t="n">
        <v>44796</v>
      </c>
      <c r="B73" s="0" t="n">
        <v>0.652400336168331</v>
      </c>
      <c r="C73" s="41" t="n">
        <v>0.748829049188327</v>
      </c>
      <c r="D73" s="41" t="n">
        <v>17.6581378089099</v>
      </c>
      <c r="F73" s="42" t="n">
        <v>60.2</v>
      </c>
      <c r="G73" s="42" t="n">
        <v>516</v>
      </c>
      <c r="H73" s="42" t="n">
        <v>17.0844955669482</v>
      </c>
      <c r="I73" s="42" t="n">
        <v>17.0087549362703</v>
      </c>
      <c r="J73" s="42" t="n">
        <v>18.3089690962409</v>
      </c>
      <c r="K73" s="42" t="n">
        <v>17.0466252516092</v>
      </c>
      <c r="L73" s="0" t="s">
        <v>121</v>
      </c>
    </row>
    <row r="74" customFormat="false" ht="15" hidden="false" customHeight="false" outlineLevel="0" collapsed="false">
      <c r="A74" s="40" t="n">
        <v>44796</v>
      </c>
      <c r="B74" s="0" t="n">
        <v>0.652408057636288</v>
      </c>
      <c r="C74" s="41" t="n">
        <v>0.747684003870915</v>
      </c>
      <c r="D74" s="41" t="n">
        <v>17.63113649528</v>
      </c>
      <c r="F74" s="42" t="n">
        <v>60.2</v>
      </c>
      <c r="G74" s="42" t="n">
        <v>516</v>
      </c>
      <c r="H74" s="42" t="n">
        <v>17.0844955669482</v>
      </c>
      <c r="I74" s="42" t="n">
        <v>17.0087549362703</v>
      </c>
      <c r="J74" s="42" t="n">
        <v>18.3089690962409</v>
      </c>
      <c r="K74" s="42" t="n">
        <v>17.0466252516092</v>
      </c>
      <c r="L74" s="0" t="s">
        <v>121</v>
      </c>
    </row>
    <row r="75" customFormat="false" ht="15" hidden="false" customHeight="false" outlineLevel="0" collapsed="false">
      <c r="A75" s="40" t="n">
        <v>44796</v>
      </c>
      <c r="B75" s="0" t="n">
        <v>0.652415779104245</v>
      </c>
      <c r="C75" s="41" t="n">
        <v>0.746576471288349</v>
      </c>
      <c r="D75" s="41" t="n">
        <v>17.6050197694506</v>
      </c>
      <c r="F75" s="42" t="n">
        <v>60.2</v>
      </c>
      <c r="G75" s="42" t="n">
        <v>516</v>
      </c>
      <c r="H75" s="42" t="n">
        <v>17.0844955669482</v>
      </c>
      <c r="I75" s="42" t="n">
        <v>17.0087549362703</v>
      </c>
      <c r="J75" s="42" t="n">
        <v>18.3089690962409</v>
      </c>
      <c r="K75" s="42" t="n">
        <v>17.0466252516092</v>
      </c>
      <c r="L75" s="0" t="s">
        <v>121</v>
      </c>
    </row>
    <row r="76" customFormat="false" ht="15" hidden="false" customHeight="false" outlineLevel="0" collapsed="false">
      <c r="A76" s="40" t="n">
        <v>44796</v>
      </c>
      <c r="B76" s="0" t="n">
        <v>0.652423500572201</v>
      </c>
      <c r="C76" s="41" t="n">
        <v>0.745508369674456</v>
      </c>
      <c r="D76" s="41" t="n">
        <v>17.5798328652933</v>
      </c>
      <c r="F76" s="42" t="n">
        <v>60.2</v>
      </c>
      <c r="G76" s="42" t="n">
        <v>516</v>
      </c>
      <c r="H76" s="42" t="n">
        <v>17.0844955669482</v>
      </c>
      <c r="I76" s="42" t="n">
        <v>17.0087549362703</v>
      </c>
      <c r="J76" s="42" t="n">
        <v>18.3089690962409</v>
      </c>
      <c r="K76" s="42" t="n">
        <v>17.0466252516092</v>
      </c>
      <c r="L76" s="0" t="s">
        <v>121</v>
      </c>
    </row>
    <row r="77" customFormat="false" ht="15" hidden="false" customHeight="false" outlineLevel="0" collapsed="false">
      <c r="A77" s="40" t="n">
        <v>44796</v>
      </c>
      <c r="B77" s="0" t="n">
        <v>0.652431222040158</v>
      </c>
      <c r="C77" s="41" t="n">
        <v>0.744481617263059</v>
      </c>
      <c r="D77" s="41" t="n">
        <v>17.5556210166802</v>
      </c>
      <c r="F77" s="42" t="n">
        <v>60.2</v>
      </c>
      <c r="G77" s="42" t="n">
        <v>516</v>
      </c>
      <c r="H77" s="42" t="n">
        <v>17.0844955669482</v>
      </c>
      <c r="I77" s="42" t="n">
        <v>17.0087549362703</v>
      </c>
      <c r="J77" s="42" t="n">
        <v>18.3089690962409</v>
      </c>
      <c r="K77" s="42" t="n">
        <v>17.0466252516092</v>
      </c>
      <c r="L77" s="0" t="s">
        <v>121</v>
      </c>
    </row>
    <row r="78" customFormat="false" ht="15" hidden="false" customHeight="false" outlineLevel="0" collapsed="false">
      <c r="A78" s="40" t="n">
        <v>44796</v>
      </c>
      <c r="B78" s="0" t="n">
        <v>0.652438943508115</v>
      </c>
      <c r="C78" s="41" t="n">
        <v>0.743498132287987</v>
      </c>
      <c r="D78" s="41" t="n">
        <v>17.532429457483</v>
      </c>
      <c r="F78" s="42" t="n">
        <v>60.2</v>
      </c>
      <c r="G78" s="42" t="n">
        <v>516</v>
      </c>
      <c r="H78" s="42" t="n">
        <v>17.0844955669482</v>
      </c>
      <c r="I78" s="42" t="n">
        <v>17.0087549362703</v>
      </c>
      <c r="J78" s="42" t="n">
        <v>18.3089690962409</v>
      </c>
      <c r="K78" s="42" t="n">
        <v>17.0466252516092</v>
      </c>
      <c r="L78" s="0" t="s">
        <v>121</v>
      </c>
    </row>
    <row r="79" customFormat="false" ht="15" hidden="false" customHeight="false" outlineLevel="0" collapsed="false">
      <c r="A79" s="40" t="n">
        <v>44796</v>
      </c>
      <c r="B79" s="0" t="n">
        <v>0.652446664976072</v>
      </c>
      <c r="C79" s="41" t="n">
        <v>0.742559832983063</v>
      </c>
      <c r="D79" s="41" t="n">
        <v>17.5103034215736</v>
      </c>
      <c r="F79" s="42" t="n">
        <v>60.2</v>
      </c>
      <c r="G79" s="42" t="n">
        <v>516</v>
      </c>
      <c r="H79" s="42" t="n">
        <v>17.0844955669482</v>
      </c>
      <c r="I79" s="42" t="n">
        <v>17.0087549362703</v>
      </c>
      <c r="J79" s="42" t="n">
        <v>18.3089690962409</v>
      </c>
      <c r="K79" s="42" t="n">
        <v>17.0466252516092</v>
      </c>
      <c r="L79" s="0" t="s">
        <v>121</v>
      </c>
    </row>
    <row r="80" customFormat="false" ht="15" hidden="false" customHeight="false" outlineLevel="0" collapsed="false">
      <c r="A80" s="40" t="n">
        <v>44796</v>
      </c>
      <c r="B80" s="0" t="n">
        <v>0.652454386444028</v>
      </c>
      <c r="C80" s="41" t="n">
        <v>0.741668637582114</v>
      </c>
      <c r="D80" s="41" t="n">
        <v>17.4892881428238</v>
      </c>
      <c r="F80" s="42" t="n">
        <v>60.2</v>
      </c>
      <c r="G80" s="42" t="n">
        <v>516</v>
      </c>
      <c r="H80" s="42" t="n">
        <v>17.0844955669482</v>
      </c>
      <c r="I80" s="42" t="n">
        <v>17.0087549362703</v>
      </c>
      <c r="J80" s="42" t="n">
        <v>18.3089690962409</v>
      </c>
      <c r="K80" s="42" t="n">
        <v>17.0466252516092</v>
      </c>
      <c r="L80" s="0" t="s">
        <v>121</v>
      </c>
    </row>
    <row r="81" customFormat="false" ht="15" hidden="false" customHeight="false" outlineLevel="0" collapsed="false">
      <c r="A81" s="40" t="n">
        <v>44796</v>
      </c>
      <c r="B81" s="0" t="n">
        <v>0.652462107911985</v>
      </c>
      <c r="C81" s="41" t="n">
        <v>0.740826464318966</v>
      </c>
      <c r="D81" s="41" t="n">
        <v>17.4694288551056</v>
      </c>
      <c r="F81" s="42" t="n">
        <v>60.2</v>
      </c>
      <c r="G81" s="42" t="n">
        <v>516</v>
      </c>
      <c r="H81" s="42" t="n">
        <v>17.0844955669482</v>
      </c>
      <c r="I81" s="42" t="n">
        <v>17.0087549362703</v>
      </c>
      <c r="J81" s="42" t="n">
        <v>18.3089690962409</v>
      </c>
      <c r="K81" s="42" t="n">
        <v>17.0466252516092</v>
      </c>
      <c r="L81" s="0" t="s">
        <v>121</v>
      </c>
    </row>
    <row r="82" customFormat="false" ht="15" hidden="false" customHeight="false" outlineLevel="0" collapsed="false">
      <c r="A82" s="40" t="n">
        <v>44796</v>
      </c>
      <c r="B82" s="0" t="n">
        <v>0.652469829379942</v>
      </c>
      <c r="C82" s="41" t="n">
        <v>0.740035231427445</v>
      </c>
      <c r="D82" s="41" t="n">
        <v>17.4507707922906</v>
      </c>
      <c r="F82" s="42" t="n">
        <v>60.2</v>
      </c>
      <c r="G82" s="42" t="n">
        <v>516</v>
      </c>
      <c r="H82" s="42" t="n">
        <v>17.0844955669482</v>
      </c>
      <c r="I82" s="42" t="n">
        <v>17.0087549362703</v>
      </c>
      <c r="J82" s="42" t="n">
        <v>18.3089690962409</v>
      </c>
      <c r="K82" s="42" t="n">
        <v>17.0466252516092</v>
      </c>
      <c r="L82" s="0" t="s">
        <v>121</v>
      </c>
    </row>
    <row r="83" customFormat="false" ht="15" hidden="false" customHeight="false" outlineLevel="0" collapsed="false">
      <c r="A83" s="40" t="n">
        <v>44796</v>
      </c>
      <c r="B83" s="0" t="n">
        <v>0.652477550847898</v>
      </c>
      <c r="C83" s="41" t="n">
        <v>0.739296071387354</v>
      </c>
      <c r="D83" s="41" t="n">
        <v>17.4333406593852</v>
      </c>
      <c r="F83" s="42" t="n">
        <v>60.2</v>
      </c>
      <c r="G83" s="42" t="n">
        <v>516</v>
      </c>
      <c r="H83" s="42" t="n">
        <v>17.0844955669482</v>
      </c>
      <c r="I83" s="42" t="n">
        <v>17.0087549362703</v>
      </c>
      <c r="J83" s="42" t="n">
        <v>18.3089690962409</v>
      </c>
      <c r="K83" s="42" t="n">
        <v>17.0466252516092</v>
      </c>
      <c r="L83" s="0" t="s">
        <v>121</v>
      </c>
    </row>
    <row r="84" customFormat="false" ht="15" hidden="false" customHeight="false" outlineLevel="0" collapsed="false">
      <c r="A84" s="40" t="n">
        <v>44796</v>
      </c>
      <c r="B84" s="0" t="n">
        <v>0.652485272315855</v>
      </c>
      <c r="C84" s="41" t="n">
        <v>0.738605001174615</v>
      </c>
      <c r="D84" s="41" t="n">
        <v>17.4170445326986</v>
      </c>
      <c r="F84" s="42" t="n">
        <v>60.2</v>
      </c>
      <c r="G84" s="42" t="n">
        <v>516</v>
      </c>
      <c r="H84" s="42" t="n">
        <v>17.0844955669482</v>
      </c>
      <c r="I84" s="42" t="n">
        <v>17.0087549362703</v>
      </c>
      <c r="J84" s="42" t="n">
        <v>18.3089690962409</v>
      </c>
      <c r="K84" s="42" t="n">
        <v>17.0466252516092</v>
      </c>
      <c r="L84" s="0" t="s">
        <v>121</v>
      </c>
    </row>
    <row r="85" customFormat="false" ht="15" hidden="false" customHeight="false" outlineLevel="0" collapsed="false">
      <c r="A85" s="40" t="n">
        <v>44796</v>
      </c>
      <c r="B85" s="0" t="n">
        <v>0.652492993783812</v>
      </c>
      <c r="C85" s="41" t="n">
        <v>0.737955990189096</v>
      </c>
      <c r="D85" s="41" t="n">
        <v>17.4017402046491</v>
      </c>
      <c r="F85" s="42" t="n">
        <v>60.2</v>
      </c>
      <c r="G85" s="42" t="n">
        <v>516</v>
      </c>
      <c r="H85" s="42" t="n">
        <v>17.0844955669482</v>
      </c>
      <c r="I85" s="42" t="n">
        <v>17.0087549362703</v>
      </c>
      <c r="J85" s="42" t="n">
        <v>18.3089690962409</v>
      </c>
      <c r="K85" s="42" t="n">
        <v>17.0466252516092</v>
      </c>
      <c r="L85" s="0" t="s">
        <v>121</v>
      </c>
    </row>
    <row r="86" customFormat="false" ht="15" hidden="false" customHeight="false" outlineLevel="0" collapsed="false">
      <c r="A86" s="40" t="n">
        <v>44796</v>
      </c>
      <c r="B86" s="0" t="n">
        <v>0.652500715251769</v>
      </c>
      <c r="C86" s="41" t="n">
        <v>0.737343002400557</v>
      </c>
      <c r="D86" s="41" t="n">
        <v>17.3872853396076</v>
      </c>
      <c r="F86" s="42" t="n">
        <v>60.2</v>
      </c>
      <c r="G86" s="42" t="n">
        <v>516</v>
      </c>
      <c r="H86" s="42" t="n">
        <v>17.0844955669482</v>
      </c>
      <c r="I86" s="42" t="n">
        <v>17.0087549362703</v>
      </c>
      <c r="J86" s="42" t="n">
        <v>18.3089690962409</v>
      </c>
      <c r="K86" s="42" t="n">
        <v>17.0466252516092</v>
      </c>
      <c r="L86" s="0" t="s">
        <v>121</v>
      </c>
    </row>
    <row r="87" customFormat="false" ht="15" hidden="false" customHeight="false" outlineLevel="0" collapsed="false">
      <c r="A87" s="40" t="n">
        <v>44796</v>
      </c>
      <c r="B87" s="0" t="n">
        <v>0.652508436719725</v>
      </c>
      <c r="C87" s="41" t="n">
        <v>0.736760001778758</v>
      </c>
      <c r="D87" s="41" t="n">
        <v>17.3735376019449</v>
      </c>
      <c r="F87" s="42" t="n">
        <v>60.2</v>
      </c>
      <c r="G87" s="42" t="n">
        <v>516</v>
      </c>
      <c r="H87" s="42" t="n">
        <v>17.0844955669482</v>
      </c>
      <c r="I87" s="42" t="n">
        <v>17.0087549362703</v>
      </c>
      <c r="J87" s="42" t="n">
        <v>18.3089690962409</v>
      </c>
      <c r="K87" s="42" t="n">
        <v>17.0466252516092</v>
      </c>
      <c r="L87" s="0" t="s">
        <v>121</v>
      </c>
    </row>
    <row r="88" customFormat="false" ht="15" hidden="false" customHeight="false" outlineLevel="0" collapsed="false">
      <c r="A88" s="40" t="n">
        <v>44796</v>
      </c>
      <c r="B88" s="0" t="n">
        <v>0.652516158187682</v>
      </c>
      <c r="C88" s="41" t="n">
        <v>0.736200952293458</v>
      </c>
      <c r="D88" s="41" t="n">
        <v>17.360354656032</v>
      </c>
      <c r="F88" s="42" t="n">
        <v>60.2</v>
      </c>
      <c r="G88" s="42" t="n">
        <v>516</v>
      </c>
      <c r="H88" s="42" t="n">
        <v>17.0844955669482</v>
      </c>
      <c r="I88" s="42" t="n">
        <v>17.0087549362703</v>
      </c>
      <c r="J88" s="42" t="n">
        <v>18.3089690962409</v>
      </c>
      <c r="K88" s="42" t="n">
        <v>17.0466252516092</v>
      </c>
      <c r="L88" s="0" t="s">
        <v>121</v>
      </c>
    </row>
    <row r="89" customFormat="false" ht="15" hidden="false" customHeight="false" outlineLevel="0" collapsed="false">
      <c r="A89" s="40" t="n">
        <v>44796</v>
      </c>
      <c r="B89" s="0" t="n">
        <v>0.652523879655639</v>
      </c>
      <c r="C89" s="41" t="n">
        <v>0.735659817914414</v>
      </c>
      <c r="D89" s="41" t="n">
        <v>17.3475941662398</v>
      </c>
      <c r="F89" s="42" t="n">
        <v>60.2</v>
      </c>
      <c r="G89" s="42" t="n">
        <v>516</v>
      </c>
      <c r="H89" s="42" t="n">
        <v>17.0844955669482</v>
      </c>
      <c r="I89" s="42" t="n">
        <v>17.0087549362703</v>
      </c>
      <c r="J89" s="42" t="n">
        <v>18.3089690962409</v>
      </c>
      <c r="K89" s="42" t="n">
        <v>17.0466252516092</v>
      </c>
      <c r="L89" s="0" t="s">
        <v>121</v>
      </c>
    </row>
    <row r="90" customFormat="false" ht="15" hidden="false" customHeight="false" outlineLevel="0" collapsed="false">
      <c r="A90" s="40" t="n">
        <v>44796</v>
      </c>
      <c r="B90" s="0" t="n">
        <v>0.652531601123595</v>
      </c>
      <c r="C90" s="41" t="n">
        <v>0.735130562611388</v>
      </c>
      <c r="D90" s="41" t="n">
        <v>17.3351137969391</v>
      </c>
      <c r="F90" s="42" t="n">
        <v>60.2</v>
      </c>
      <c r="G90" s="42" t="n">
        <v>516</v>
      </c>
      <c r="H90" s="42" t="n">
        <v>17.0844955669482</v>
      </c>
      <c r="I90" s="42" t="n">
        <v>17.0087549362703</v>
      </c>
      <c r="J90" s="42" t="n">
        <v>18.3089690962409</v>
      </c>
      <c r="K90" s="42" t="n">
        <v>17.0466252516092</v>
      </c>
      <c r="L90" s="0" t="s">
        <v>121</v>
      </c>
    </row>
    <row r="91" customFormat="false" ht="15" hidden="false" customHeight="false" outlineLevel="0" collapsed="false">
      <c r="A91" s="40" t="n">
        <v>44796</v>
      </c>
      <c r="B91" s="0" t="n">
        <v>0.652539322591552</v>
      </c>
      <c r="C91" s="41" t="n">
        <v>0.734607150354136</v>
      </c>
      <c r="D91" s="41" t="n">
        <v>17.3227712125009</v>
      </c>
      <c r="F91" s="42" t="n">
        <v>60.2</v>
      </c>
      <c r="G91" s="42" t="n">
        <v>516</v>
      </c>
      <c r="H91" s="42" t="n">
        <v>17.0844955669482</v>
      </c>
      <c r="I91" s="42" t="n">
        <v>17.0087549362703</v>
      </c>
      <c r="J91" s="42" t="n">
        <v>18.3089690962409</v>
      </c>
      <c r="K91" s="42" t="n">
        <v>17.0466252516092</v>
      </c>
      <c r="L91" s="0" t="s">
        <v>121</v>
      </c>
    </row>
    <row r="92" customFormat="false" ht="15" hidden="false" customHeight="false" outlineLevel="0" collapsed="false">
      <c r="A92" s="40" t="n">
        <v>44796</v>
      </c>
      <c r="B92" s="0" t="n">
        <v>0.652547044059509</v>
      </c>
      <c r="C92" s="41" t="n">
        <v>0.73408354511242</v>
      </c>
      <c r="D92" s="41" t="n">
        <v>17.310424077296</v>
      </c>
      <c r="F92" s="42" t="n">
        <v>60.2</v>
      </c>
      <c r="G92" s="42" t="n">
        <v>516</v>
      </c>
      <c r="H92" s="42" t="n">
        <v>17.0844955669482</v>
      </c>
      <c r="I92" s="42" t="n">
        <v>17.0087549362703</v>
      </c>
      <c r="J92" s="42" t="n">
        <v>18.3089690962409</v>
      </c>
      <c r="K92" s="42" t="n">
        <v>17.0466252516092</v>
      </c>
      <c r="L92" s="0" t="s">
        <v>121</v>
      </c>
    </row>
    <row r="93" customFormat="false" ht="15" hidden="false" customHeight="false" outlineLevel="0" collapsed="false">
      <c r="A93" s="40" t="n">
        <v>44796</v>
      </c>
      <c r="B93" s="0" t="n">
        <v>0.652554765527466</v>
      </c>
      <c r="C93" s="41" t="n">
        <v>0.733553710855997</v>
      </c>
      <c r="D93" s="41" t="n">
        <v>17.2979300556953</v>
      </c>
      <c r="F93" s="42" t="n">
        <v>60.2</v>
      </c>
      <c r="G93" s="42" t="n">
        <v>516</v>
      </c>
      <c r="H93" s="42" t="n">
        <v>17.0844955669482</v>
      </c>
      <c r="I93" s="42" t="n">
        <v>17.0087549362703</v>
      </c>
      <c r="J93" s="42" t="n">
        <v>18.3089690962409</v>
      </c>
      <c r="K93" s="42" t="n">
        <v>17.0466252516092</v>
      </c>
      <c r="L93" s="0" t="s">
        <v>121</v>
      </c>
    </row>
    <row r="94" customFormat="false" ht="15" hidden="false" customHeight="false" outlineLevel="0" collapsed="false">
      <c r="A94" s="40" t="n">
        <v>44796</v>
      </c>
      <c r="B94" s="0" t="n">
        <v>0.652562486995422</v>
      </c>
      <c r="C94" s="41" t="n">
        <v>0.733011611554627</v>
      </c>
      <c r="D94" s="41" t="n">
        <v>17.2851468120697</v>
      </c>
      <c r="F94" s="42" t="n">
        <v>60.2</v>
      </c>
      <c r="G94" s="42" t="n">
        <v>516</v>
      </c>
      <c r="H94" s="42" t="n">
        <v>17.0844955669482</v>
      </c>
      <c r="I94" s="42" t="n">
        <v>17.0087549362703</v>
      </c>
      <c r="J94" s="42" t="n">
        <v>18.3089690962409</v>
      </c>
      <c r="K94" s="42" t="n">
        <v>17.0466252516092</v>
      </c>
      <c r="L94" s="0" t="s">
        <v>121</v>
      </c>
    </row>
    <row r="95" customFormat="false" ht="15" hidden="false" customHeight="false" outlineLevel="0" collapsed="false">
      <c r="A95" s="40" t="n">
        <v>44796</v>
      </c>
      <c r="B95" s="0" t="n">
        <v>0.652570208463379</v>
      </c>
      <c r="C95" s="41" t="n">
        <v>0.732451211178069</v>
      </c>
      <c r="D95" s="41" t="n">
        <v>17.2719320107901</v>
      </c>
      <c r="F95" s="42" t="n">
        <v>60.2</v>
      </c>
      <c r="G95" s="42" t="n">
        <v>516</v>
      </c>
      <c r="H95" s="42" t="n">
        <v>17.0844955669482</v>
      </c>
      <c r="I95" s="42" t="n">
        <v>17.0087549362703</v>
      </c>
      <c r="J95" s="42" t="n">
        <v>18.3089690962409</v>
      </c>
      <c r="K95" s="42" t="n">
        <v>17.0466252516092</v>
      </c>
      <c r="L95" s="0" t="s">
        <v>121</v>
      </c>
    </row>
    <row r="96" customFormat="false" ht="15" hidden="false" customHeight="false" outlineLevel="0" collapsed="false">
      <c r="A96" s="40" t="n">
        <v>44796</v>
      </c>
      <c r="B96" s="0" t="n">
        <v>0.652577929931336</v>
      </c>
      <c r="C96" s="41" t="n">
        <v>0.731866473696083</v>
      </c>
      <c r="D96" s="41" t="n">
        <v>17.2581433162273</v>
      </c>
      <c r="F96" s="42" t="n">
        <v>60.2</v>
      </c>
      <c r="G96" s="42" t="n">
        <v>516</v>
      </c>
      <c r="H96" s="42" t="n">
        <v>17.0844955669482</v>
      </c>
      <c r="I96" s="42" t="n">
        <v>17.0087549362703</v>
      </c>
      <c r="J96" s="42" t="n">
        <v>18.3089690962409</v>
      </c>
      <c r="K96" s="42" t="n">
        <v>17.0466252516092</v>
      </c>
      <c r="L96" s="0" t="s">
        <v>121</v>
      </c>
    </row>
    <row r="97" customFormat="false" ht="15" hidden="false" customHeight="false" outlineLevel="0" collapsed="false">
      <c r="A97" s="40" t="n">
        <v>44796</v>
      </c>
      <c r="B97" s="0" t="n">
        <v>0.652585651399293</v>
      </c>
      <c r="C97" s="41" t="n">
        <v>0.731251363078426</v>
      </c>
      <c r="D97" s="41" t="n">
        <v>17.2436383927524</v>
      </c>
      <c r="F97" s="42" t="n">
        <v>60.2</v>
      </c>
      <c r="G97" s="42" t="n">
        <v>516</v>
      </c>
      <c r="H97" s="42" t="n">
        <v>17.0844955669482</v>
      </c>
      <c r="I97" s="42" t="n">
        <v>17.0087549362703</v>
      </c>
      <c r="J97" s="42" t="n">
        <v>18.3089690962409</v>
      </c>
      <c r="K97" s="42" t="n">
        <v>17.0466252516092</v>
      </c>
      <c r="L97" s="0" t="s">
        <v>121</v>
      </c>
    </row>
    <row r="98" customFormat="false" ht="15" hidden="false" customHeight="false" outlineLevel="0" collapsed="false">
      <c r="A98" s="40" t="n">
        <v>44796</v>
      </c>
      <c r="B98" s="0" t="n">
        <v>0.652593372867249</v>
      </c>
      <c r="C98" s="41" t="n">
        <v>0.730601347684565</v>
      </c>
      <c r="D98" s="41" t="n">
        <v>17.2283103797497</v>
      </c>
      <c r="F98" s="42" t="n">
        <v>60.2</v>
      </c>
      <c r="G98" s="42" t="n">
        <v>516</v>
      </c>
      <c r="H98" s="42" t="n">
        <v>17.0844955669482</v>
      </c>
      <c r="I98" s="42" t="n">
        <v>17.0087549362703</v>
      </c>
      <c r="J98" s="42" t="n">
        <v>18.3089690962409</v>
      </c>
      <c r="K98" s="42" t="n">
        <v>17.0466252516092</v>
      </c>
      <c r="L98" s="0" t="s">
        <v>121</v>
      </c>
    </row>
    <row r="99" customFormat="false" ht="15" hidden="false" customHeight="false" outlineLevel="0" collapsed="false">
      <c r="A99" s="40" t="n">
        <v>44796</v>
      </c>
      <c r="B99" s="0" t="n">
        <v>0.652601094335206</v>
      </c>
      <c r="C99" s="41" t="n">
        <v>0.729921373004818</v>
      </c>
      <c r="D99" s="41" t="n">
        <v>17.2122758968266</v>
      </c>
      <c r="F99" s="42" t="n">
        <v>60.2</v>
      </c>
      <c r="G99" s="42" t="n">
        <v>516</v>
      </c>
      <c r="H99" s="42" t="n">
        <v>17.0844955669482</v>
      </c>
      <c r="I99" s="42" t="n">
        <v>17.0087549362703</v>
      </c>
      <c r="J99" s="42" t="n">
        <v>18.3089690962409</v>
      </c>
      <c r="K99" s="42" t="n">
        <v>17.0466252516092</v>
      </c>
      <c r="L99" s="0" t="s">
        <v>121</v>
      </c>
    </row>
    <row r="100" customFormat="false" ht="15" hidden="false" customHeight="false" outlineLevel="0" collapsed="false">
      <c r="A100" s="40" t="n">
        <v>44796</v>
      </c>
      <c r="B100" s="0" t="n">
        <v>0.652608815803163</v>
      </c>
      <c r="C100" s="41" t="n">
        <v>0.729220065458849</v>
      </c>
      <c r="D100" s="41" t="n">
        <v>17.1957383635851</v>
      </c>
      <c r="F100" s="42" t="n">
        <v>60.2</v>
      </c>
      <c r="G100" s="42" t="n">
        <v>516</v>
      </c>
      <c r="H100" s="42" t="n">
        <v>17.0844955669482</v>
      </c>
      <c r="I100" s="42" t="n">
        <v>17.0087549362703</v>
      </c>
      <c r="J100" s="42" t="n">
        <v>18.3089690962409</v>
      </c>
      <c r="K100" s="42" t="n">
        <v>17.0466252516092</v>
      </c>
      <c r="L100" s="0" t="s">
        <v>121</v>
      </c>
    </row>
    <row r="101" customFormat="false" ht="15" hidden="false" customHeight="false" outlineLevel="0" collapsed="false">
      <c r="A101" s="40" t="n">
        <v>44796</v>
      </c>
      <c r="B101" s="0" t="n">
        <v>0.652616537271119</v>
      </c>
      <c r="C101" s="41" t="n">
        <v>0.728506059631982</v>
      </c>
      <c r="D101" s="41" t="n">
        <v>17.1789013921818</v>
      </c>
      <c r="F101" s="42" t="n">
        <v>60.2</v>
      </c>
      <c r="G101" s="42" t="n">
        <v>516</v>
      </c>
      <c r="H101" s="42" t="n">
        <v>17.0844955669482</v>
      </c>
      <c r="I101" s="42" t="n">
        <v>17.0087549362703</v>
      </c>
      <c r="J101" s="42" t="n">
        <v>18.3089690962409</v>
      </c>
      <c r="K101" s="42" t="n">
        <v>17.0466252516092</v>
      </c>
      <c r="L101" s="0" t="s">
        <v>121</v>
      </c>
    </row>
    <row r="102" customFormat="false" ht="15" hidden="false" customHeight="false" outlineLevel="0" collapsed="false">
      <c r="A102" s="40" t="n">
        <v>44796</v>
      </c>
      <c r="B102" s="0" t="n">
        <v>0.652624258739076</v>
      </c>
      <c r="C102" s="41" t="n">
        <v>0.727787990109539</v>
      </c>
      <c r="D102" s="41" t="n">
        <v>17.161968594773</v>
      </c>
      <c r="F102" s="42" t="n">
        <v>60.2</v>
      </c>
      <c r="G102" s="42" t="n">
        <v>516</v>
      </c>
      <c r="H102" s="42" t="n">
        <v>17.0844955669482</v>
      </c>
      <c r="I102" s="42" t="n">
        <v>17.0087549362703</v>
      </c>
      <c r="J102" s="42" t="n">
        <v>18.3089690962409</v>
      </c>
      <c r="K102" s="42" t="n">
        <v>17.0466252516092</v>
      </c>
      <c r="L102" s="0" t="s">
        <v>121</v>
      </c>
    </row>
    <row r="103" customFormat="false" ht="15" hidden="false" customHeight="false" outlineLevel="0" collapsed="false">
      <c r="A103" s="40" t="n">
        <v>44796</v>
      </c>
      <c r="B103" s="0" t="n">
        <v>0.652631980207033</v>
      </c>
      <c r="C103" s="41" t="n">
        <v>0.727074491476846</v>
      </c>
      <c r="D103" s="41" t="n">
        <v>17.1451435835155</v>
      </c>
      <c r="F103" s="42" t="n">
        <v>60.2</v>
      </c>
      <c r="G103" s="42" t="n">
        <v>516</v>
      </c>
      <c r="H103" s="42" t="n">
        <v>17.0844955669482</v>
      </c>
      <c r="I103" s="42" t="n">
        <v>17.0087549362703</v>
      </c>
      <c r="J103" s="42" t="n">
        <v>18.3089690962409</v>
      </c>
      <c r="K103" s="42" t="n">
        <v>17.0466252516092</v>
      </c>
      <c r="L103" s="0" t="s">
        <v>121</v>
      </c>
    </row>
    <row r="104" customFormat="false" ht="15" hidden="false" customHeight="false" outlineLevel="0" collapsed="false">
      <c r="A104" s="40" t="n">
        <v>44796</v>
      </c>
      <c r="B104" s="0" t="n">
        <v>0.65263970167499</v>
      </c>
      <c r="C104" s="41" t="n">
        <v>0.726374198319224</v>
      </c>
      <c r="D104" s="41" t="n">
        <v>17.1286299705656</v>
      </c>
      <c r="F104" s="42" t="n">
        <v>60.2</v>
      </c>
      <c r="G104" s="42" t="n">
        <v>516</v>
      </c>
      <c r="H104" s="42" t="n">
        <v>17.0844955669482</v>
      </c>
      <c r="I104" s="42" t="n">
        <v>17.0087549362703</v>
      </c>
      <c r="J104" s="42" t="n">
        <v>18.3089690962409</v>
      </c>
      <c r="K104" s="42" t="n">
        <v>17.0466252516092</v>
      </c>
      <c r="L104" s="0" t="s">
        <v>121</v>
      </c>
    </row>
    <row r="105" customFormat="false" ht="15" hidden="false" customHeight="false" outlineLevel="0" collapsed="false">
      <c r="A105" s="40" t="n">
        <v>44796</v>
      </c>
      <c r="B105" s="0" t="n">
        <v>0.652647423142946</v>
      </c>
      <c r="C105" s="41" t="n">
        <v>0.725695745221998</v>
      </c>
      <c r="D105" s="41" t="n">
        <v>17.1126313680799</v>
      </c>
      <c r="F105" s="42" t="n">
        <v>60.2</v>
      </c>
      <c r="G105" s="42" t="n">
        <v>516</v>
      </c>
      <c r="H105" s="42" t="n">
        <v>17.0844955669482</v>
      </c>
      <c r="I105" s="42" t="n">
        <v>17.0087549362703</v>
      </c>
      <c r="J105" s="42" t="n">
        <v>18.3089690962409</v>
      </c>
      <c r="K105" s="42" t="n">
        <v>17.0466252516092</v>
      </c>
      <c r="L105" s="0" t="s">
        <v>121</v>
      </c>
    </row>
    <row r="106" customFormat="false" ht="15" hidden="false" customHeight="false" outlineLevel="0" collapsed="false">
      <c r="A106" s="40" t="n">
        <v>44796</v>
      </c>
      <c r="B106" s="0" t="n">
        <v>0.652655144610903</v>
      </c>
      <c r="C106" s="41" t="n">
        <v>0.725047766770491</v>
      </c>
      <c r="D106" s="41" t="n">
        <v>17.0973513882149</v>
      </c>
      <c r="F106" s="42" t="n">
        <v>60.2</v>
      </c>
      <c r="G106" s="42" t="n">
        <v>516</v>
      </c>
      <c r="H106" s="42" t="n">
        <v>17.0844955669482</v>
      </c>
      <c r="I106" s="42" t="n">
        <v>17.0087549362703</v>
      </c>
      <c r="J106" s="42" t="n">
        <v>18.3089690962409</v>
      </c>
      <c r="K106" s="42" t="n">
        <v>17.0466252516092</v>
      </c>
      <c r="L106" s="0" t="s">
        <v>121</v>
      </c>
    </row>
    <row r="107" customFormat="false" ht="15" hidden="false" customHeight="false" outlineLevel="0" collapsed="false">
      <c r="A107" s="40" t="n">
        <v>44796</v>
      </c>
      <c r="B107" s="0" t="n">
        <v>0.65266286607886</v>
      </c>
      <c r="C107" s="41" t="n">
        <v>0.724438897550026</v>
      </c>
      <c r="D107" s="41" t="n">
        <v>17.0829936431271</v>
      </c>
      <c r="F107" s="42" t="n">
        <v>60.2</v>
      </c>
      <c r="G107" s="42" t="n">
        <v>516</v>
      </c>
      <c r="H107" s="42" t="n">
        <v>17.0844955669482</v>
      </c>
      <c r="I107" s="42" t="n">
        <v>17.0087549362703</v>
      </c>
      <c r="J107" s="42" t="n">
        <v>18.3089690962409</v>
      </c>
      <c r="K107" s="42" t="n">
        <v>17.0466252516092</v>
      </c>
      <c r="L107" s="0" t="s">
        <v>121</v>
      </c>
    </row>
    <row r="108" customFormat="false" ht="15" hidden="false" customHeight="false" outlineLevel="0" collapsed="false">
      <c r="A108" s="40" t="n">
        <v>44796</v>
      </c>
      <c r="B108" s="0" t="n">
        <v>0.652670587546816</v>
      </c>
      <c r="C108" s="41" t="n">
        <v>0.723877772145927</v>
      </c>
      <c r="D108" s="41" t="n">
        <v>17.0697617449731</v>
      </c>
      <c r="F108" s="42" t="n">
        <v>60.2</v>
      </c>
      <c r="G108" s="42" t="n">
        <v>516</v>
      </c>
      <c r="H108" s="42" t="n">
        <v>17.0844955669482</v>
      </c>
      <c r="I108" s="42" t="n">
        <v>17.0087549362703</v>
      </c>
      <c r="J108" s="42" t="n">
        <v>18.3089690962409</v>
      </c>
      <c r="K108" s="42" t="n">
        <v>17.0466252516092</v>
      </c>
      <c r="L108" s="0" t="s">
        <v>121</v>
      </c>
    </row>
    <row r="109" customFormat="false" ht="15" hidden="false" customHeight="false" outlineLevel="0" collapsed="false">
      <c r="A109" s="40" t="n">
        <v>44796</v>
      </c>
      <c r="B109" s="0" t="n">
        <v>0.652678309014773</v>
      </c>
      <c r="C109" s="41" t="n">
        <v>0.723373025143517</v>
      </c>
      <c r="D109" s="41" t="n">
        <v>17.0578593059093</v>
      </c>
      <c r="E109" s="0" t="s">
        <v>123</v>
      </c>
      <c r="F109" s="42" t="n">
        <v>60.2</v>
      </c>
      <c r="G109" s="42" t="n">
        <v>516</v>
      </c>
      <c r="H109" s="42" t="n">
        <v>17.0844955669482</v>
      </c>
      <c r="I109" s="42" t="n">
        <v>17.0087549362703</v>
      </c>
      <c r="J109" s="42" t="n">
        <v>18.3089690962409</v>
      </c>
      <c r="K109" s="42" t="n">
        <v>17.0466252516092</v>
      </c>
      <c r="L109" s="0" t="s">
        <v>121</v>
      </c>
    </row>
    <row r="110" customFormat="false" ht="15" hidden="false" customHeight="false" outlineLevel="0" collapsed="false">
      <c r="A110" s="40" t="n">
        <v>44796</v>
      </c>
      <c r="B110" s="0" t="n">
        <v>0.65268603048273</v>
      </c>
      <c r="C110" s="41" t="n">
        <v>0.722933291128119</v>
      </c>
      <c r="D110" s="41" t="n">
        <v>17.0474899380922</v>
      </c>
      <c r="F110" s="42" t="n">
        <v>60.2</v>
      </c>
      <c r="G110" s="42" t="n">
        <v>516</v>
      </c>
      <c r="H110" s="42" t="n">
        <v>17.0844955669482</v>
      </c>
      <c r="I110" s="42" t="n">
        <v>17.0087549362703</v>
      </c>
      <c r="J110" s="42" t="n">
        <v>18.3089690962409</v>
      </c>
      <c r="K110" s="42" t="n">
        <v>17.0466252516092</v>
      </c>
      <c r="L110" s="0" t="s">
        <v>121</v>
      </c>
    </row>
    <row r="111" customFormat="false" ht="15" hidden="false" customHeight="false" outlineLevel="0" collapsed="false">
      <c r="A111" s="40" t="n">
        <v>44796</v>
      </c>
      <c r="B111" s="0" t="n">
        <v>0.652693751950687</v>
      </c>
      <c r="C111" s="41" t="n">
        <v>0.722567204685058</v>
      </c>
      <c r="D111" s="41" t="n">
        <v>17.0388572536784</v>
      </c>
      <c r="F111" s="42" t="n">
        <v>60.2</v>
      </c>
      <c r="G111" s="42" t="n">
        <v>516</v>
      </c>
      <c r="H111" s="42" t="n">
        <v>17.0844955669482</v>
      </c>
      <c r="I111" s="42" t="n">
        <v>17.0087549362703</v>
      </c>
      <c r="J111" s="42" t="n">
        <v>18.3089690962409</v>
      </c>
      <c r="K111" s="42" t="n">
        <v>17.0466252516092</v>
      </c>
      <c r="L111" s="0" t="s">
        <v>121</v>
      </c>
    </row>
    <row r="112" customFormat="false" ht="15" hidden="false" customHeight="false" outlineLevel="0" collapsed="false">
      <c r="A112" s="40" t="n">
        <v>44796</v>
      </c>
      <c r="B112" s="0" t="n">
        <v>0.652701473418643</v>
      </c>
      <c r="C112" s="41" t="n">
        <v>0.722283400399657</v>
      </c>
      <c r="D112" s="41" t="n">
        <v>17.0321648648243</v>
      </c>
      <c r="F112" s="42" t="n">
        <v>60.2</v>
      </c>
      <c r="G112" s="42" t="n">
        <v>516</v>
      </c>
      <c r="H112" s="42" t="n">
        <v>17.0844955669482</v>
      </c>
      <c r="I112" s="42" t="n">
        <v>17.0087549362703</v>
      </c>
      <c r="J112" s="42" t="n">
        <v>18.3089690962409</v>
      </c>
      <c r="K112" s="42" t="n">
        <v>17.0466252516092</v>
      </c>
      <c r="L112" s="0" t="s">
        <v>121</v>
      </c>
    </row>
    <row r="113" customFormat="false" ht="15" hidden="false" customHeight="false" outlineLevel="0" collapsed="false">
      <c r="A113" s="40" t="n">
        <v>44796</v>
      </c>
      <c r="B113" s="0" t="n">
        <v>0.6527091948866</v>
      </c>
      <c r="C113" s="41" t="n">
        <v>0.722088530121629</v>
      </c>
      <c r="D113" s="41" t="n">
        <v>17.0275696287981</v>
      </c>
      <c r="F113" s="42" t="n">
        <v>60.2</v>
      </c>
      <c r="G113" s="42" t="n">
        <v>516</v>
      </c>
      <c r="H113" s="42" t="n">
        <v>17.0844955669482</v>
      </c>
      <c r="I113" s="42" t="n">
        <v>17.0087549362703</v>
      </c>
      <c r="J113" s="42" t="n">
        <v>18.3089690962409</v>
      </c>
      <c r="K113" s="42" t="n">
        <v>17.0466252516092</v>
      </c>
      <c r="L113" s="0" t="s">
        <v>121</v>
      </c>
    </row>
    <row r="114" customFormat="false" ht="15" hidden="false" customHeight="false" outlineLevel="0" collapsed="false">
      <c r="A114" s="40" t="n">
        <v>44796</v>
      </c>
      <c r="B114" s="0" t="n">
        <v>0.652716916354557</v>
      </c>
      <c r="C114" s="41" t="n">
        <v>0.72197715721453</v>
      </c>
      <c r="D114" s="41" t="n">
        <v>17.0249433442758</v>
      </c>
      <c r="F114" s="42" t="n">
        <v>60.2</v>
      </c>
      <c r="G114" s="42" t="n">
        <v>516</v>
      </c>
      <c r="H114" s="42" t="n">
        <v>17.0844955669482</v>
      </c>
      <c r="I114" s="42" t="n">
        <v>17.0087549362703</v>
      </c>
      <c r="J114" s="42" t="n">
        <v>18.3089690962409</v>
      </c>
      <c r="K114" s="42" t="n">
        <v>17.0466252516092</v>
      </c>
      <c r="L114" s="0" t="s">
        <v>121</v>
      </c>
    </row>
    <row r="115" customFormat="false" ht="15" hidden="false" customHeight="false" outlineLevel="0" collapsed="false">
      <c r="A115" s="40" t="n">
        <v>44796</v>
      </c>
      <c r="B115" s="0" t="n">
        <v>0.652724637822513</v>
      </c>
      <c r="C115" s="41" t="n">
        <v>0.72193928969975</v>
      </c>
      <c r="D115" s="41" t="n">
        <v>17.0240503904098</v>
      </c>
      <c r="F115" s="42" t="n">
        <v>60.2</v>
      </c>
      <c r="G115" s="42" t="n">
        <v>516</v>
      </c>
      <c r="H115" s="42" t="n">
        <v>17.0844955669482</v>
      </c>
      <c r="I115" s="42" t="n">
        <v>17.0087549362703</v>
      </c>
      <c r="J115" s="42" t="n">
        <v>18.3089690962409</v>
      </c>
      <c r="K115" s="42" t="n">
        <v>17.0466252516092</v>
      </c>
      <c r="L115" s="0" t="s">
        <v>121</v>
      </c>
    </row>
    <row r="116" customFormat="false" ht="15" hidden="false" customHeight="false" outlineLevel="0" collapsed="false">
      <c r="A116" s="40" t="n">
        <v>44796</v>
      </c>
      <c r="B116" s="0" t="n">
        <v>0.65273235929047</v>
      </c>
      <c r="C116" s="41" t="n">
        <v>0.721964927267108</v>
      </c>
      <c r="D116" s="41" t="n">
        <v>17.0246549498857</v>
      </c>
      <c r="F116" s="42" t="n">
        <v>60.2</v>
      </c>
      <c r="G116" s="42" t="n">
        <v>516</v>
      </c>
      <c r="H116" s="42" t="n">
        <v>17.0844955669482</v>
      </c>
      <c r="I116" s="42" t="n">
        <v>17.0087549362703</v>
      </c>
      <c r="J116" s="42" t="n">
        <v>18.3089690962409</v>
      </c>
      <c r="K116" s="42" t="n">
        <v>17.0466252516092</v>
      </c>
      <c r="L116" s="0" t="s">
        <v>121</v>
      </c>
    </row>
    <row r="117" customFormat="false" ht="15" hidden="false" customHeight="false" outlineLevel="0" collapsed="false">
      <c r="A117" s="40" t="n">
        <v>44796</v>
      </c>
      <c r="B117" s="0" t="n">
        <v>0.652740080758427</v>
      </c>
      <c r="C117" s="41" t="n">
        <v>0.72204406960643</v>
      </c>
      <c r="D117" s="41" t="n">
        <v>17.0265212053892</v>
      </c>
      <c r="F117" s="42" t="n">
        <v>60.2</v>
      </c>
      <c r="G117" s="42" t="n">
        <v>516</v>
      </c>
      <c r="H117" s="42" t="n">
        <v>17.0844955669482</v>
      </c>
      <c r="I117" s="42" t="n">
        <v>17.0087549362703</v>
      </c>
      <c r="J117" s="42" t="n">
        <v>18.3089690962409</v>
      </c>
      <c r="K117" s="42" t="n">
        <v>17.0466252516092</v>
      </c>
      <c r="L117" s="0" t="s">
        <v>121</v>
      </c>
    </row>
    <row r="118" customFormat="false" ht="15" hidden="false" customHeight="false" outlineLevel="0" collapsed="false">
      <c r="A118" s="40" t="n">
        <v>44796</v>
      </c>
      <c r="B118" s="0" t="n">
        <v>0.652747802226384</v>
      </c>
      <c r="C118" s="41" t="n">
        <v>0.722166716407535</v>
      </c>
      <c r="D118" s="41" t="n">
        <v>17.0294133396061</v>
      </c>
      <c r="F118" s="42" t="n">
        <v>60.2</v>
      </c>
      <c r="G118" s="42" t="n">
        <v>516</v>
      </c>
      <c r="H118" s="42" t="n">
        <v>17.0844955669482</v>
      </c>
      <c r="I118" s="42" t="n">
        <v>17.0087549362703</v>
      </c>
      <c r="J118" s="42" t="n">
        <v>18.3089690962409</v>
      </c>
      <c r="K118" s="42" t="n">
        <v>17.0466252516092</v>
      </c>
      <c r="L118" s="0" t="s">
        <v>121</v>
      </c>
    </row>
    <row r="119" customFormat="false" ht="15" hidden="false" customHeight="false" outlineLevel="0" collapsed="false">
      <c r="A119" s="40" t="n">
        <v>44796</v>
      </c>
      <c r="B119" s="0" t="n">
        <v>0.65275552369434</v>
      </c>
      <c r="C119" s="41" t="n">
        <v>0.722322867360246</v>
      </c>
      <c r="D119" s="41" t="n">
        <v>17.033095535222</v>
      </c>
      <c r="F119" s="42" t="n">
        <v>60.2</v>
      </c>
      <c r="G119" s="42" t="n">
        <v>516</v>
      </c>
      <c r="H119" s="42" t="n">
        <v>17.0844955669482</v>
      </c>
      <c r="I119" s="42" t="n">
        <v>17.0087549362703</v>
      </c>
      <c r="J119" s="42" t="n">
        <v>18.3089690962409</v>
      </c>
      <c r="K119" s="42" t="n">
        <v>17.0466252516092</v>
      </c>
      <c r="L119" s="0" t="s">
        <v>121</v>
      </c>
    </row>
    <row r="120" customFormat="false" ht="15" hidden="false" customHeight="false" outlineLevel="0" collapsed="false">
      <c r="A120" s="40" t="n">
        <v>44796</v>
      </c>
      <c r="B120" s="0" t="n">
        <v>0.652763245162297</v>
      </c>
      <c r="C120" s="41" t="n">
        <v>0.722502522154385</v>
      </c>
      <c r="D120" s="41" t="n">
        <v>17.0373319749225</v>
      </c>
      <c r="F120" s="42" t="n">
        <v>60.2</v>
      </c>
      <c r="G120" s="42" t="n">
        <v>516</v>
      </c>
      <c r="H120" s="42" t="n">
        <v>17.0844955669482</v>
      </c>
      <c r="I120" s="42" t="n">
        <v>17.0087549362703</v>
      </c>
      <c r="J120" s="42" t="n">
        <v>18.3089690962409</v>
      </c>
      <c r="K120" s="42" t="n">
        <v>17.0466252516092</v>
      </c>
      <c r="L120" s="0" t="s">
        <v>121</v>
      </c>
    </row>
    <row r="121" customFormat="false" ht="15" hidden="false" customHeight="false" outlineLevel="0" collapsed="false">
      <c r="A121" s="40" t="n">
        <v>44796</v>
      </c>
      <c r="B121" s="0" t="n">
        <v>0.652770966630254</v>
      </c>
      <c r="C121" s="41" t="n">
        <v>0.722695680479774</v>
      </c>
      <c r="D121" s="41" t="n">
        <v>17.0418868413935</v>
      </c>
      <c r="F121" s="42" t="n">
        <v>60.2</v>
      </c>
      <c r="G121" s="42" t="n">
        <v>516</v>
      </c>
      <c r="H121" s="42" t="n">
        <v>17.0844955669482</v>
      </c>
      <c r="I121" s="42" t="n">
        <v>17.0087549362703</v>
      </c>
      <c r="J121" s="42" t="n">
        <v>18.3089690962409</v>
      </c>
      <c r="K121" s="42" t="n">
        <v>17.0466252516092</v>
      </c>
      <c r="L121" s="0" t="s">
        <v>121</v>
      </c>
    </row>
    <row r="122" customFormat="false" ht="15" hidden="false" customHeight="false" outlineLevel="0" collapsed="false">
      <c r="A122" s="40" t="n">
        <v>44796</v>
      </c>
      <c r="B122" s="0" t="n">
        <v>0.652778688098211</v>
      </c>
      <c r="C122" s="41" t="n">
        <v>0.722892342026236</v>
      </c>
      <c r="D122" s="41" t="n">
        <v>17.0465243173207</v>
      </c>
      <c r="F122" s="42" t="n">
        <v>60.2</v>
      </c>
      <c r="G122" s="42" t="n">
        <v>516</v>
      </c>
      <c r="H122" s="42" t="n">
        <v>17.0844955669482</v>
      </c>
      <c r="I122" s="42" t="n">
        <v>17.0087549362703</v>
      </c>
      <c r="J122" s="42" t="n">
        <v>18.3089690962409</v>
      </c>
      <c r="K122" s="42" t="n">
        <v>17.0466252516092</v>
      </c>
      <c r="L122" s="0" t="s">
        <v>121</v>
      </c>
    </row>
    <row r="123" customFormat="false" ht="15" hidden="false" customHeight="false" outlineLevel="0" collapsed="false">
      <c r="A123" s="40" t="n">
        <v>44796</v>
      </c>
      <c r="B123" s="0" t="n">
        <v>0.652786409566167</v>
      </c>
      <c r="C123" s="41" t="n">
        <v>0.723082506483591</v>
      </c>
      <c r="D123" s="41" t="n">
        <v>17.0510085853896</v>
      </c>
      <c r="F123" s="42" t="n">
        <v>60.2</v>
      </c>
      <c r="G123" s="42" t="n">
        <v>516</v>
      </c>
      <c r="H123" s="42" t="n">
        <v>17.0844955669482</v>
      </c>
      <c r="I123" s="42" t="n">
        <v>17.0087549362703</v>
      </c>
      <c r="J123" s="42" t="n">
        <v>18.3089690962409</v>
      </c>
      <c r="K123" s="42" t="n">
        <v>17.0466252516092</v>
      </c>
      <c r="L123" s="0" t="s">
        <v>121</v>
      </c>
    </row>
    <row r="124" customFormat="false" ht="15" hidden="false" customHeight="false" outlineLevel="0" collapsed="false">
      <c r="A124" s="40" t="n">
        <v>44796</v>
      </c>
      <c r="B124" s="0" t="n">
        <v>0.652794131034124</v>
      </c>
      <c r="C124" s="41" t="n">
        <v>0.723256173541663</v>
      </c>
      <c r="D124" s="41" t="n">
        <v>17.055103828286</v>
      </c>
      <c r="F124" s="42" t="n">
        <v>60.2</v>
      </c>
      <c r="G124" s="42" t="n">
        <v>516</v>
      </c>
      <c r="H124" s="42" t="n">
        <v>17.0844955669482</v>
      </c>
      <c r="I124" s="42" t="n">
        <v>17.0087549362703</v>
      </c>
      <c r="J124" s="42" t="n">
        <v>18.3089690962409</v>
      </c>
      <c r="K124" s="42" t="n">
        <v>17.0466252516092</v>
      </c>
      <c r="L124" s="0" t="s">
        <v>121</v>
      </c>
    </row>
    <row r="125" customFormat="false" ht="15" hidden="false" customHeight="false" outlineLevel="0" collapsed="false">
      <c r="A125" s="40" t="n">
        <v>44796</v>
      </c>
      <c r="B125" s="0" t="n">
        <v>0.652801852502081</v>
      </c>
      <c r="C125" s="41" t="n">
        <v>0.723403342890274</v>
      </c>
      <c r="D125" s="41" t="n">
        <v>17.0585742286955</v>
      </c>
      <c r="F125" s="42" t="n">
        <v>60.2</v>
      </c>
      <c r="G125" s="42" t="n">
        <v>516</v>
      </c>
      <c r="H125" s="42" t="n">
        <v>17.0844955669482</v>
      </c>
      <c r="I125" s="42" t="n">
        <v>17.0087549362703</v>
      </c>
      <c r="J125" s="42" t="n">
        <v>18.3089690962409</v>
      </c>
      <c r="K125" s="42" t="n">
        <v>17.0466252516092</v>
      </c>
      <c r="L125" s="0" t="s">
        <v>121</v>
      </c>
    </row>
    <row r="126" customFormat="false" ht="15" hidden="false" customHeight="false" outlineLevel="0" collapsed="false">
      <c r="A126" s="40" t="n">
        <v>44796</v>
      </c>
      <c r="B126" s="0" t="n">
        <v>0.652809573970037</v>
      </c>
      <c r="C126" s="41" t="n">
        <v>0.723514014219245</v>
      </c>
      <c r="D126" s="41" t="n">
        <v>17.061183969304</v>
      </c>
      <c r="F126" s="42" t="n">
        <v>60.2</v>
      </c>
      <c r="G126" s="42" t="n">
        <v>516</v>
      </c>
      <c r="H126" s="42" t="n">
        <v>17.0844955669482</v>
      </c>
      <c r="I126" s="42" t="n">
        <v>17.0087549362703</v>
      </c>
      <c r="J126" s="42" t="n">
        <v>18.3089690962409</v>
      </c>
      <c r="K126" s="42" t="n">
        <v>17.0466252516092</v>
      </c>
      <c r="L126" s="0" t="s">
        <v>121</v>
      </c>
    </row>
    <row r="127" customFormat="false" ht="15" hidden="false" customHeight="false" outlineLevel="0" collapsed="false">
      <c r="A127" s="40" t="n">
        <v>44796</v>
      </c>
      <c r="B127" s="0" t="n">
        <v>0.652817295437994</v>
      </c>
      <c r="C127" s="41" t="n">
        <v>0.723578187218397</v>
      </c>
      <c r="D127" s="41" t="n">
        <v>17.062697232797</v>
      </c>
      <c r="F127" s="42" t="n">
        <v>60.2</v>
      </c>
      <c r="G127" s="42" t="n">
        <v>516</v>
      </c>
      <c r="H127" s="42" t="n">
        <v>17.0844955669482</v>
      </c>
      <c r="I127" s="42" t="n">
        <v>17.0087549362703</v>
      </c>
      <c r="J127" s="42" t="n">
        <v>18.3089690962409</v>
      </c>
      <c r="K127" s="42" t="n">
        <v>17.0466252516092</v>
      </c>
      <c r="L127" s="0" t="s">
        <v>121</v>
      </c>
    </row>
    <row r="128" customFormat="false" ht="15" hidden="false" customHeight="false" outlineLevel="0" collapsed="false">
      <c r="A128" s="40" t="n">
        <v>44796</v>
      </c>
      <c r="B128" s="0" t="n">
        <v>0.652825016905951</v>
      </c>
      <c r="C128" s="41" t="n">
        <v>0.723587398464478</v>
      </c>
      <c r="D128" s="41" t="n">
        <v>17.0629144431909</v>
      </c>
      <c r="F128" s="42" t="n">
        <v>60.2</v>
      </c>
      <c r="G128" s="42" t="n">
        <v>516</v>
      </c>
      <c r="H128" s="42" t="n">
        <v>17.0844955669482</v>
      </c>
      <c r="I128" s="42" t="n">
        <v>17.0087549362703</v>
      </c>
      <c r="J128" s="42" t="n">
        <v>18.3089690962409</v>
      </c>
      <c r="K128" s="42" t="n">
        <v>17.0466252516092</v>
      </c>
      <c r="L128" s="0" t="s">
        <v>121</v>
      </c>
    </row>
    <row r="129" customFormat="false" ht="15" hidden="false" customHeight="false" outlineLevel="0" collapsed="false">
      <c r="A129" s="40" t="n">
        <v>44796</v>
      </c>
      <c r="B129" s="0" t="n">
        <v>0.652832738373908</v>
      </c>
      <c r="C129" s="41" t="n">
        <v>0.723542254586911</v>
      </c>
      <c r="D129" s="41" t="n">
        <v>17.0618499054139</v>
      </c>
      <c r="F129" s="42" t="n">
        <v>60.2</v>
      </c>
      <c r="G129" s="42" t="n">
        <v>516</v>
      </c>
      <c r="H129" s="42" t="n">
        <v>17.0844955669482</v>
      </c>
      <c r="I129" s="42" t="n">
        <v>17.0087549362703</v>
      </c>
      <c r="J129" s="42" t="n">
        <v>18.3089690962409</v>
      </c>
      <c r="K129" s="42" t="n">
        <v>17.0466252516092</v>
      </c>
      <c r="L129" s="0" t="s">
        <v>121</v>
      </c>
    </row>
    <row r="130" customFormat="false" ht="15" hidden="false" customHeight="false" outlineLevel="0" collapsed="false">
      <c r="A130" s="40" t="n">
        <v>44796</v>
      </c>
      <c r="B130" s="0" t="n">
        <v>0.652840459841864</v>
      </c>
      <c r="C130" s="41" t="n">
        <v>0.723446677853027</v>
      </c>
      <c r="D130" s="41" t="n">
        <v>17.0595961104522</v>
      </c>
      <c r="F130" s="42" t="n">
        <v>60.2</v>
      </c>
      <c r="G130" s="42" t="n">
        <v>516</v>
      </c>
      <c r="H130" s="42" t="n">
        <v>17.0844955669482</v>
      </c>
      <c r="I130" s="42" t="n">
        <v>17.0087549362703</v>
      </c>
      <c r="J130" s="42" t="n">
        <v>18.3089690962409</v>
      </c>
      <c r="K130" s="42" t="n">
        <v>17.0466252516092</v>
      </c>
      <c r="L130" s="0" t="s">
        <v>121</v>
      </c>
    </row>
    <row r="131" customFormat="false" ht="15" hidden="false" customHeight="false" outlineLevel="0" collapsed="false">
      <c r="A131" s="40" t="n">
        <v>44796</v>
      </c>
      <c r="B131" s="0" t="n">
        <v>0.652848181309821</v>
      </c>
      <c r="C131" s="41" t="n">
        <v>0.723304595446368</v>
      </c>
      <c r="D131" s="41" t="n">
        <v>17.0562456652208</v>
      </c>
      <c r="F131" s="42" t="n">
        <v>60.2</v>
      </c>
      <c r="G131" s="42" t="n">
        <v>516</v>
      </c>
      <c r="H131" s="42" t="n">
        <v>17.0844955669482</v>
      </c>
      <c r="I131" s="42" t="n">
        <v>17.0087549362703</v>
      </c>
      <c r="J131" s="42" t="n">
        <v>18.3089690962409</v>
      </c>
      <c r="K131" s="42" t="n">
        <v>17.0466252516092</v>
      </c>
      <c r="L131" s="0" t="s">
        <v>121</v>
      </c>
    </row>
    <row r="132" customFormat="false" ht="15" hidden="false" customHeight="false" outlineLevel="0" collapsed="false">
      <c r="A132" s="40" t="n">
        <v>44796</v>
      </c>
      <c r="B132" s="0" t="n">
        <v>0.652855902777778</v>
      </c>
      <c r="C132" s="41" t="n">
        <v>0.723119934550476</v>
      </c>
      <c r="D132" s="41" t="n">
        <v>17.0518911766348</v>
      </c>
      <c r="F132" s="42" t="n">
        <v>60.2</v>
      </c>
      <c r="G132" s="42" t="n">
        <v>516</v>
      </c>
      <c r="H132" s="42" t="n">
        <v>17.0844955669482</v>
      </c>
      <c r="I132" s="42" t="n">
        <v>17.0087549362703</v>
      </c>
      <c r="J132" s="42" t="n">
        <v>18.3089690962409</v>
      </c>
      <c r="K132" s="42" t="n">
        <v>17.0466252516092</v>
      </c>
      <c r="L132" s="0" t="s">
        <v>121</v>
      </c>
    </row>
    <row r="133" customFormat="false" ht="15" hidden="false" customHeight="false" outlineLevel="0" collapsed="false">
      <c r="A133" s="40" t="n">
        <v>44796</v>
      </c>
      <c r="B133" s="0" t="n">
        <v>0.652863624245734</v>
      </c>
      <c r="C133" s="41" t="n">
        <v>0.722896622348891</v>
      </c>
      <c r="D133" s="41" t="n">
        <v>17.0466252516092</v>
      </c>
      <c r="E133" s="0" t="s">
        <v>124</v>
      </c>
      <c r="F133" s="42" t="n">
        <v>60.2</v>
      </c>
      <c r="G133" s="42" t="n">
        <v>516</v>
      </c>
      <c r="H133" s="42" t="n">
        <v>17.0844955669482</v>
      </c>
      <c r="I133" s="42" t="n">
        <v>17.0087549362703</v>
      </c>
      <c r="J133" s="42" t="n">
        <v>18.3089690962409</v>
      </c>
      <c r="K133" s="42" t="n">
        <v>17.0466252516092</v>
      </c>
      <c r="L133" s="0" t="s">
        <v>121</v>
      </c>
    </row>
    <row r="134" customFormat="false" ht="15" hidden="false" customHeight="false" outlineLevel="0" collapsed="false">
      <c r="A134" s="40" t="n">
        <v>44796</v>
      </c>
      <c r="B134" s="0" t="n">
        <v>0.652871345713691</v>
      </c>
      <c r="C134" s="41" t="n">
        <v>0.722638586025157</v>
      </c>
      <c r="D134" s="41" t="n">
        <v>17.0405404970592</v>
      </c>
      <c r="E134" s="0" t="s">
        <v>120</v>
      </c>
      <c r="F134" s="42" t="n">
        <v>60.2</v>
      </c>
      <c r="G134" s="42" t="n">
        <v>516</v>
      </c>
      <c r="H134" s="42" t="n">
        <v>15.7831623905901</v>
      </c>
      <c r="I134" s="42" t="n">
        <v>15.7053864252415</v>
      </c>
      <c r="J134" s="42" t="n">
        <v>17.0405404970592</v>
      </c>
      <c r="K134" s="42" t="n">
        <v>15.7442744079158</v>
      </c>
      <c r="L134" s="0" t="s">
        <v>121</v>
      </c>
    </row>
    <row r="135" customFormat="false" ht="15" hidden="false" customHeight="false" outlineLevel="0" collapsed="false">
      <c r="A135" s="40" t="n">
        <v>44796</v>
      </c>
      <c r="B135" s="0" t="n">
        <v>0.652879067181648</v>
      </c>
      <c r="C135" s="41" t="n">
        <v>0.722349752762814</v>
      </c>
      <c r="D135" s="41" t="n">
        <v>17.0337295198999</v>
      </c>
      <c r="F135" s="42" t="n">
        <v>60.2</v>
      </c>
      <c r="G135" s="42" t="n">
        <v>516</v>
      </c>
      <c r="H135" s="42" t="n">
        <v>15.7831623905901</v>
      </c>
      <c r="I135" s="42" t="n">
        <v>15.7053864252415</v>
      </c>
      <c r="J135" s="42" t="n">
        <v>17.0405404970592</v>
      </c>
      <c r="K135" s="42" t="n">
        <v>15.7442744079158</v>
      </c>
      <c r="L135" s="0" t="s">
        <v>121</v>
      </c>
    </row>
    <row r="136" customFormat="false" ht="15" hidden="false" customHeight="false" outlineLevel="0" collapsed="false">
      <c r="A136" s="40" t="n">
        <v>44796</v>
      </c>
      <c r="B136" s="0" t="n">
        <v>0.652886788649605</v>
      </c>
      <c r="C136" s="41" t="n">
        <v>0.722034049745403</v>
      </c>
      <c r="D136" s="41" t="n">
        <v>17.0262849270464</v>
      </c>
      <c r="F136" s="42" t="n">
        <v>60.2</v>
      </c>
      <c r="G136" s="42" t="n">
        <v>516</v>
      </c>
      <c r="H136" s="42" t="n">
        <v>15.7831623905901</v>
      </c>
      <c r="I136" s="42" t="n">
        <v>15.7053864252415</v>
      </c>
      <c r="J136" s="42" t="n">
        <v>17.0405404970592</v>
      </c>
      <c r="K136" s="42" t="n">
        <v>15.7442744079158</v>
      </c>
      <c r="L136" s="0" t="s">
        <v>121</v>
      </c>
    </row>
    <row r="137" customFormat="false" ht="15" hidden="false" customHeight="false" outlineLevel="0" collapsed="false">
      <c r="A137" s="40" t="n">
        <v>44796</v>
      </c>
      <c r="B137" s="0" t="n">
        <v>0.652894510117561</v>
      </c>
      <c r="C137" s="41" t="n">
        <v>0.721695404156468</v>
      </c>
      <c r="D137" s="41" t="n">
        <v>17.0182993254137</v>
      </c>
      <c r="F137" s="42" t="n">
        <v>60.2</v>
      </c>
      <c r="G137" s="42" t="n">
        <v>516</v>
      </c>
      <c r="H137" s="42" t="n">
        <v>15.7831623905901</v>
      </c>
      <c r="I137" s="42" t="n">
        <v>15.7053864252415</v>
      </c>
      <c r="J137" s="42" t="n">
        <v>17.0405404970592</v>
      </c>
      <c r="K137" s="42" t="n">
        <v>15.7442744079158</v>
      </c>
      <c r="L137" s="0" t="s">
        <v>121</v>
      </c>
    </row>
    <row r="138" customFormat="false" ht="15" hidden="false" customHeight="false" outlineLevel="0" collapsed="false">
      <c r="A138" s="40" t="n">
        <v>44796</v>
      </c>
      <c r="B138" s="0" t="n">
        <v>0.652902231585518</v>
      </c>
      <c r="C138" s="41" t="n">
        <v>0.721337743179547</v>
      </c>
      <c r="D138" s="41" t="n">
        <v>17.0098653219169</v>
      </c>
      <c r="F138" s="42" t="n">
        <v>60.2</v>
      </c>
      <c r="G138" s="42" t="n">
        <v>516</v>
      </c>
      <c r="H138" s="42" t="n">
        <v>15.7831623905901</v>
      </c>
      <c r="I138" s="42" t="n">
        <v>15.7053864252415</v>
      </c>
      <c r="J138" s="42" t="n">
        <v>17.0405404970592</v>
      </c>
      <c r="K138" s="42" t="n">
        <v>15.7442744079158</v>
      </c>
      <c r="L138" s="0" t="s">
        <v>121</v>
      </c>
    </row>
    <row r="139" customFormat="false" ht="15" hidden="false" customHeight="false" outlineLevel="0" collapsed="false">
      <c r="A139" s="40" t="n">
        <v>44796</v>
      </c>
      <c r="B139" s="0" t="n">
        <v>0.652909953053475</v>
      </c>
      <c r="C139" s="41" t="n">
        <v>0.720964993998184</v>
      </c>
      <c r="D139" s="41" t="n">
        <v>17.0010755234712</v>
      </c>
      <c r="F139" s="42" t="n">
        <v>60.2</v>
      </c>
      <c r="G139" s="42" t="n">
        <v>516</v>
      </c>
      <c r="H139" s="42" t="n">
        <v>15.7831623905901</v>
      </c>
      <c r="I139" s="42" t="n">
        <v>15.7053864252415</v>
      </c>
      <c r="J139" s="42" t="n">
        <v>17.0405404970592</v>
      </c>
      <c r="K139" s="42" t="n">
        <v>15.7442744079158</v>
      </c>
      <c r="L139" s="0" t="s">
        <v>121</v>
      </c>
    </row>
    <row r="140" customFormat="false" ht="15" hidden="false" customHeight="false" outlineLevel="0" collapsed="false">
      <c r="A140" s="40" t="n">
        <v>44796</v>
      </c>
      <c r="B140" s="0" t="n">
        <v>0.652917674521431</v>
      </c>
      <c r="C140" s="41" t="n">
        <v>0.72058108379592</v>
      </c>
      <c r="D140" s="41" t="n">
        <v>16.9920225369916</v>
      </c>
      <c r="F140" s="42" t="n">
        <v>60.2</v>
      </c>
      <c r="G140" s="42" t="n">
        <v>516</v>
      </c>
      <c r="H140" s="42" t="n">
        <v>15.7831623905901</v>
      </c>
      <c r="I140" s="42" t="n">
        <v>15.7053864252415</v>
      </c>
      <c r="J140" s="42" t="n">
        <v>17.0405404970592</v>
      </c>
      <c r="K140" s="42" t="n">
        <v>15.7442744079158</v>
      </c>
      <c r="L140" s="0" t="s">
        <v>121</v>
      </c>
    </row>
    <row r="141" customFormat="false" ht="15" hidden="false" customHeight="false" outlineLevel="0" collapsed="false">
      <c r="A141" s="40" t="n">
        <v>44796</v>
      </c>
      <c r="B141" s="0" t="n">
        <v>0.652925395989388</v>
      </c>
      <c r="C141" s="41" t="n">
        <v>0.720189939756297</v>
      </c>
      <c r="D141" s="41" t="n">
        <v>16.9827989693932</v>
      </c>
      <c r="F141" s="42" t="n">
        <v>60.2</v>
      </c>
      <c r="G141" s="42" t="n">
        <v>516</v>
      </c>
      <c r="H141" s="42" t="n">
        <v>15.7831623905901</v>
      </c>
      <c r="I141" s="42" t="n">
        <v>15.7053864252415</v>
      </c>
      <c r="J141" s="42" t="n">
        <v>17.0405404970592</v>
      </c>
      <c r="K141" s="42" t="n">
        <v>15.7442744079158</v>
      </c>
      <c r="L141" s="0" t="s">
        <v>121</v>
      </c>
    </row>
    <row r="142" customFormat="false" ht="15" hidden="false" customHeight="false" outlineLevel="0" collapsed="false">
      <c r="A142" s="40" t="n">
        <v>44796</v>
      </c>
      <c r="B142" s="0" t="n">
        <v>0.652933117457345</v>
      </c>
      <c r="C142" s="41" t="n">
        <v>0.719795489062855</v>
      </c>
      <c r="D142" s="41" t="n">
        <v>16.9734974275912</v>
      </c>
      <c r="F142" s="42" t="n">
        <v>60.2</v>
      </c>
      <c r="G142" s="42" t="n">
        <v>516</v>
      </c>
      <c r="H142" s="42" t="n">
        <v>15.7831623905901</v>
      </c>
      <c r="I142" s="42" t="n">
        <v>15.7053864252415</v>
      </c>
      <c r="J142" s="42" t="n">
        <v>17.0405404970592</v>
      </c>
      <c r="K142" s="42" t="n">
        <v>15.7442744079158</v>
      </c>
      <c r="L142" s="0" t="s">
        <v>121</v>
      </c>
    </row>
    <row r="143" customFormat="false" ht="15" hidden="false" customHeight="false" outlineLevel="0" collapsed="false">
      <c r="A143" s="40" t="n">
        <v>44796</v>
      </c>
      <c r="B143" s="0" t="n">
        <v>0.652940838925302</v>
      </c>
      <c r="C143" s="41" t="n">
        <v>0.719401927328499</v>
      </c>
      <c r="D143" s="41" t="n">
        <v>16.9642168483333</v>
      </c>
      <c r="F143" s="42" t="n">
        <v>60.2</v>
      </c>
      <c r="G143" s="42" t="n">
        <v>516</v>
      </c>
      <c r="H143" s="42" t="n">
        <v>15.7831623905901</v>
      </c>
      <c r="I143" s="42" t="n">
        <v>15.7053864252415</v>
      </c>
      <c r="J143" s="42" t="n">
        <v>17.0405404970592</v>
      </c>
      <c r="K143" s="42" t="n">
        <v>15.7442744079158</v>
      </c>
      <c r="L143" s="0" t="s">
        <v>121</v>
      </c>
    </row>
    <row r="144" customFormat="false" ht="15" hidden="false" customHeight="false" outlineLevel="0" collapsed="false">
      <c r="A144" s="40" t="n">
        <v>44796</v>
      </c>
      <c r="B144" s="0" t="n">
        <v>0.652948560393258</v>
      </c>
      <c r="C144" s="41" t="n">
        <v>0.719014983805734</v>
      </c>
      <c r="D144" s="41" t="n">
        <v>16.955092333123</v>
      </c>
      <c r="F144" s="42" t="n">
        <v>60.2</v>
      </c>
      <c r="G144" s="42" t="n">
        <v>516</v>
      </c>
      <c r="H144" s="42" t="n">
        <v>15.7831623905901</v>
      </c>
      <c r="I144" s="42" t="n">
        <v>15.7053864252415</v>
      </c>
      <c r="J144" s="42" t="n">
        <v>17.0405404970592</v>
      </c>
      <c r="K144" s="42" t="n">
        <v>15.7442744079158</v>
      </c>
      <c r="L144" s="0" t="s">
        <v>121</v>
      </c>
    </row>
    <row r="145" customFormat="false" ht="15" hidden="false" customHeight="false" outlineLevel="0" collapsed="false">
      <c r="A145" s="40" t="n">
        <v>44796</v>
      </c>
      <c r="B145" s="0" t="n">
        <v>0.652956281861215</v>
      </c>
      <c r="C145" s="41" t="n">
        <v>0.718640931534401</v>
      </c>
      <c r="D145" s="41" t="n">
        <v>16.9462718065127</v>
      </c>
      <c r="F145" s="42" t="n">
        <v>60.2</v>
      </c>
      <c r="G145" s="42" t="n">
        <v>516</v>
      </c>
      <c r="H145" s="42" t="n">
        <v>15.7831623905901</v>
      </c>
      <c r="I145" s="42" t="n">
        <v>15.7053864252415</v>
      </c>
      <c r="J145" s="42" t="n">
        <v>17.0405404970592</v>
      </c>
      <c r="K145" s="42" t="n">
        <v>15.7442744079158</v>
      </c>
      <c r="L145" s="0" t="s">
        <v>121</v>
      </c>
    </row>
    <row r="146" customFormat="false" ht="15" hidden="false" customHeight="false" outlineLevel="0" collapsed="false">
      <c r="A146" s="40" t="n">
        <v>44796</v>
      </c>
      <c r="B146" s="0" t="n">
        <v>0.652964003329172</v>
      </c>
      <c r="C146" s="41" t="n">
        <v>0.718286044195187</v>
      </c>
      <c r="D146" s="41" t="n">
        <v>16.9379032081667</v>
      </c>
      <c r="F146" s="42" t="n">
        <v>60.2</v>
      </c>
      <c r="G146" s="42" t="n">
        <v>516</v>
      </c>
      <c r="H146" s="42" t="n">
        <v>15.7831623905901</v>
      </c>
      <c r="I146" s="42" t="n">
        <v>15.7053864252415</v>
      </c>
      <c r="J146" s="42" t="n">
        <v>17.0405404970592</v>
      </c>
      <c r="K146" s="42" t="n">
        <v>15.7442744079158</v>
      </c>
      <c r="L146" s="0" t="s">
        <v>121</v>
      </c>
    </row>
    <row r="147" customFormat="false" ht="15" hidden="false" customHeight="false" outlineLevel="0" collapsed="false">
      <c r="A147" s="40" t="n">
        <v>44796</v>
      </c>
      <c r="B147" s="0" t="n">
        <v>0.652971724797129</v>
      </c>
      <c r="C147" s="41" t="n">
        <v>0.717956595468778</v>
      </c>
      <c r="D147" s="41" t="n">
        <v>16.9301344777493</v>
      </c>
      <c r="F147" s="42" t="n">
        <v>60.2</v>
      </c>
      <c r="G147" s="42" t="n">
        <v>516</v>
      </c>
      <c r="H147" s="42" t="n">
        <v>15.7831623905901</v>
      </c>
      <c r="I147" s="42" t="n">
        <v>15.7053864252415</v>
      </c>
      <c r="J147" s="42" t="n">
        <v>17.0405404970592</v>
      </c>
      <c r="K147" s="42" t="n">
        <v>15.7442744079158</v>
      </c>
      <c r="L147" s="0" t="s">
        <v>121</v>
      </c>
    </row>
    <row r="148" customFormat="false" ht="15" hidden="false" customHeight="false" outlineLevel="0" collapsed="false">
      <c r="A148" s="40" t="n">
        <v>44796</v>
      </c>
      <c r="B148" s="0" t="n">
        <v>0.652979446265085</v>
      </c>
      <c r="C148" s="41" t="n">
        <v>0.717658859035861</v>
      </c>
      <c r="D148" s="41" t="n">
        <v>16.9231135549246</v>
      </c>
      <c r="F148" s="42" t="n">
        <v>60.2</v>
      </c>
      <c r="G148" s="42" t="n">
        <v>516</v>
      </c>
      <c r="H148" s="42" t="n">
        <v>15.7831623905901</v>
      </c>
      <c r="I148" s="42" t="n">
        <v>15.7053864252415</v>
      </c>
      <c r="J148" s="42" t="n">
        <v>17.0405404970592</v>
      </c>
      <c r="K148" s="42" t="n">
        <v>15.7442744079158</v>
      </c>
      <c r="L148" s="0" t="s">
        <v>121</v>
      </c>
    </row>
    <row r="149" customFormat="false" ht="15" hidden="false" customHeight="false" outlineLevel="0" collapsed="false">
      <c r="A149" s="40" t="n">
        <v>44796</v>
      </c>
      <c r="B149" s="0" t="n">
        <v>0.652987167733042</v>
      </c>
      <c r="C149" s="41" t="n">
        <v>0.717399108577121</v>
      </c>
      <c r="D149" s="41" t="n">
        <v>16.9169883793571</v>
      </c>
      <c r="F149" s="42" t="n">
        <v>60.2</v>
      </c>
      <c r="G149" s="42" t="n">
        <v>516</v>
      </c>
      <c r="H149" s="42" t="n">
        <v>15.7831623905901</v>
      </c>
      <c r="I149" s="42" t="n">
        <v>15.7053864252415</v>
      </c>
      <c r="J149" s="42" t="n">
        <v>17.0405404970592</v>
      </c>
      <c r="K149" s="42" t="n">
        <v>15.7442744079158</v>
      </c>
      <c r="L149" s="0" t="s">
        <v>121</v>
      </c>
    </row>
    <row r="150" customFormat="false" ht="15" hidden="false" customHeight="false" outlineLevel="0" collapsed="false">
      <c r="A150" s="40" t="n">
        <v>44796</v>
      </c>
      <c r="B150" s="0" t="n">
        <v>0.652994889200999</v>
      </c>
      <c r="C150" s="41" t="n">
        <v>0.717183617773246</v>
      </c>
      <c r="D150" s="41" t="n">
        <v>16.9119068907109</v>
      </c>
      <c r="F150" s="42" t="n">
        <v>60.2</v>
      </c>
      <c r="G150" s="42" t="n">
        <v>516</v>
      </c>
      <c r="H150" s="42" t="n">
        <v>15.7831623905901</v>
      </c>
      <c r="I150" s="42" t="n">
        <v>15.7053864252415</v>
      </c>
      <c r="J150" s="42" t="n">
        <v>17.0405404970592</v>
      </c>
      <c r="K150" s="42" t="n">
        <v>15.7442744079158</v>
      </c>
      <c r="L150" s="0" t="s">
        <v>121</v>
      </c>
    </row>
    <row r="151" customFormat="false" ht="15" hidden="false" customHeight="false" outlineLevel="0" collapsed="false">
      <c r="A151" s="40" t="n">
        <v>44796</v>
      </c>
      <c r="B151" s="0" t="n">
        <v>0.653002610668955</v>
      </c>
      <c r="C151" s="41" t="n">
        <v>0.717018660304921</v>
      </c>
      <c r="D151" s="41" t="n">
        <v>16.9080170286503</v>
      </c>
      <c r="F151" s="42" t="n">
        <v>60.2</v>
      </c>
      <c r="G151" s="42" t="n">
        <v>516</v>
      </c>
      <c r="H151" s="42" t="n">
        <v>15.7831623905901</v>
      </c>
      <c r="I151" s="42" t="n">
        <v>15.7053864252415</v>
      </c>
      <c r="J151" s="42" t="n">
        <v>17.0405404970592</v>
      </c>
      <c r="K151" s="42" t="n">
        <v>15.7442744079158</v>
      </c>
      <c r="L151" s="0" t="s">
        <v>121</v>
      </c>
    </row>
    <row r="152" customFormat="false" ht="15" hidden="false" customHeight="false" outlineLevel="0" collapsed="false">
      <c r="A152" s="40" t="n">
        <v>44796</v>
      </c>
      <c r="B152" s="0" t="n">
        <v>0.653010332136912</v>
      </c>
      <c r="C152" s="41" t="n">
        <v>0.716910509852832</v>
      </c>
      <c r="D152" s="41" t="n">
        <v>16.9054667328396</v>
      </c>
      <c r="F152" s="42" t="n">
        <v>60.2</v>
      </c>
      <c r="G152" s="42" t="n">
        <v>516</v>
      </c>
      <c r="H152" s="42" t="n">
        <v>15.7831623905901</v>
      </c>
      <c r="I152" s="42" t="n">
        <v>15.7053864252415</v>
      </c>
      <c r="J152" s="42" t="n">
        <v>17.0405404970592</v>
      </c>
      <c r="K152" s="42" t="n">
        <v>15.7442744079158</v>
      </c>
      <c r="L152" s="0" t="s">
        <v>121</v>
      </c>
    </row>
    <row r="153" customFormat="false" ht="15" hidden="false" customHeight="false" outlineLevel="0" collapsed="false">
      <c r="A153" s="40" t="n">
        <v>44796</v>
      </c>
      <c r="B153" s="0" t="n">
        <v>0.653018053604869</v>
      </c>
      <c r="C153" s="41" t="n">
        <v>0.716865440097666</v>
      </c>
      <c r="D153" s="41" t="n">
        <v>16.9044039429431</v>
      </c>
      <c r="F153" s="42" t="n">
        <v>60.2</v>
      </c>
      <c r="G153" s="42" t="n">
        <v>516</v>
      </c>
      <c r="H153" s="42" t="n">
        <v>15.7831623905901</v>
      </c>
      <c r="I153" s="42" t="n">
        <v>15.7053864252415</v>
      </c>
      <c r="J153" s="42" t="n">
        <v>17.0405404970592</v>
      </c>
      <c r="K153" s="42" t="n">
        <v>15.7442744079158</v>
      </c>
      <c r="L153" s="0" t="s">
        <v>121</v>
      </c>
    </row>
    <row r="154" customFormat="false" ht="15" hidden="false" customHeight="false" outlineLevel="0" collapsed="false">
      <c r="A154" s="40" t="n">
        <v>44796</v>
      </c>
      <c r="B154" s="0" t="n">
        <v>0.653025775072826</v>
      </c>
      <c r="C154" s="41" t="n">
        <v>0.716889724720109</v>
      </c>
      <c r="D154" s="41" t="n">
        <v>16.9049765986249</v>
      </c>
      <c r="F154" s="42" t="n">
        <v>60.2</v>
      </c>
      <c r="G154" s="42" t="n">
        <v>516</v>
      </c>
      <c r="H154" s="42" t="n">
        <v>15.7831623905901</v>
      </c>
      <c r="I154" s="42" t="n">
        <v>15.7053864252415</v>
      </c>
      <c r="J154" s="42" t="n">
        <v>17.0405404970592</v>
      </c>
      <c r="K154" s="42" t="n">
        <v>15.7442744079158</v>
      </c>
      <c r="L154" s="0" t="s">
        <v>121</v>
      </c>
    </row>
    <row r="155" customFormat="false" ht="15" hidden="false" customHeight="false" outlineLevel="0" collapsed="false">
      <c r="A155" s="40" t="n">
        <v>44796</v>
      </c>
      <c r="B155" s="0" t="n">
        <v>0.653033496540782</v>
      </c>
      <c r="C155" s="41" t="n">
        <v>0.716989637400848</v>
      </c>
      <c r="D155" s="41" t="n">
        <v>16.9073326395494</v>
      </c>
      <c r="F155" s="42" t="n">
        <v>60.2</v>
      </c>
      <c r="G155" s="42" t="n">
        <v>516</v>
      </c>
      <c r="H155" s="42" t="n">
        <v>15.7831623905901</v>
      </c>
      <c r="I155" s="42" t="n">
        <v>15.7053864252415</v>
      </c>
      <c r="J155" s="42" t="n">
        <v>17.0405404970592</v>
      </c>
      <c r="K155" s="42" t="n">
        <v>15.7442744079158</v>
      </c>
      <c r="L155" s="0" t="s">
        <v>121</v>
      </c>
    </row>
    <row r="156" customFormat="false" ht="15" hidden="false" customHeight="false" outlineLevel="0" collapsed="false">
      <c r="A156" s="40" t="n">
        <v>44796</v>
      </c>
      <c r="B156" s="0" t="n">
        <v>0.653041218008739</v>
      </c>
      <c r="C156" s="41" t="n">
        <v>0.717171451820568</v>
      </c>
      <c r="D156" s="41" t="n">
        <v>16.9116200053808</v>
      </c>
      <c r="F156" s="42" t="n">
        <v>60.2</v>
      </c>
      <c r="G156" s="42" t="n">
        <v>516</v>
      </c>
      <c r="H156" s="42" t="n">
        <v>15.7831623905901</v>
      </c>
      <c r="I156" s="42" t="n">
        <v>15.7053864252415</v>
      </c>
      <c r="J156" s="42" t="n">
        <v>17.0405404970592</v>
      </c>
      <c r="K156" s="42" t="n">
        <v>15.7442744079158</v>
      </c>
      <c r="L156" s="0" t="s">
        <v>121</v>
      </c>
    </row>
    <row r="157" customFormat="false" ht="15" hidden="false" customHeight="false" outlineLevel="0" collapsed="false">
      <c r="A157" s="40" t="n">
        <v>44796</v>
      </c>
      <c r="B157" s="0" t="n">
        <v>0.653048939476696</v>
      </c>
      <c r="C157" s="41" t="n">
        <v>0.717441441659956</v>
      </c>
      <c r="D157" s="41" t="n">
        <v>16.9179866357834</v>
      </c>
      <c r="F157" s="42" t="n">
        <v>60.2</v>
      </c>
      <c r="G157" s="42" t="n">
        <v>516</v>
      </c>
      <c r="H157" s="42" t="n">
        <v>15.7831623905901</v>
      </c>
      <c r="I157" s="42" t="n">
        <v>15.7053864252415</v>
      </c>
      <c r="J157" s="42" t="n">
        <v>17.0405404970592</v>
      </c>
      <c r="K157" s="42" t="n">
        <v>15.7442744079158</v>
      </c>
      <c r="L157" s="0" t="s">
        <v>121</v>
      </c>
    </row>
    <row r="158" customFormat="false" ht="15" hidden="false" customHeight="false" outlineLevel="0" collapsed="false">
      <c r="A158" s="40" t="n">
        <v>44796</v>
      </c>
      <c r="B158" s="0" t="n">
        <v>0.653056660944652</v>
      </c>
      <c r="C158" s="41" t="n">
        <v>0.71780293700781</v>
      </c>
      <c r="D158" s="41" t="n">
        <v>16.9265110575812</v>
      </c>
      <c r="F158" s="42" t="n">
        <v>60.2</v>
      </c>
      <c r="G158" s="42" t="n">
        <v>516</v>
      </c>
      <c r="H158" s="42" t="n">
        <v>15.7831623905901</v>
      </c>
      <c r="I158" s="42" t="n">
        <v>15.7053864252415</v>
      </c>
      <c r="J158" s="42" t="n">
        <v>17.0405404970592</v>
      </c>
      <c r="K158" s="42" t="n">
        <v>15.7442744079158</v>
      </c>
      <c r="L158" s="0" t="s">
        <v>121</v>
      </c>
    </row>
    <row r="159" customFormat="false" ht="15" hidden="false" customHeight="false" outlineLevel="0" collapsed="false">
      <c r="A159" s="40" t="n">
        <v>44796</v>
      </c>
      <c r="B159" s="0" t="n">
        <v>0.653064382412609</v>
      </c>
      <c r="C159" s="41" t="n">
        <v>0.71824298416594</v>
      </c>
      <c r="D159" s="41" t="n">
        <v>16.936887809617</v>
      </c>
      <c r="F159" s="42" t="n">
        <v>60.2</v>
      </c>
      <c r="G159" s="42" t="n">
        <v>516</v>
      </c>
      <c r="H159" s="42" t="n">
        <v>15.7831623905901</v>
      </c>
      <c r="I159" s="42" t="n">
        <v>15.7053864252415</v>
      </c>
      <c r="J159" s="42" t="n">
        <v>17.0405404970592</v>
      </c>
      <c r="K159" s="42" t="n">
        <v>15.7442744079158</v>
      </c>
      <c r="L159" s="0" t="s">
        <v>121</v>
      </c>
    </row>
    <row r="160" customFormat="false" ht="15" hidden="false" customHeight="false" outlineLevel="0" collapsed="false">
      <c r="A160" s="40" t="n">
        <v>44796</v>
      </c>
      <c r="B160" s="0" t="n">
        <v>0.653072103880566</v>
      </c>
      <c r="C160" s="41" t="n">
        <v>0.71874302991434</v>
      </c>
      <c r="D160" s="41" t="n">
        <v>16.94867938841</v>
      </c>
      <c r="F160" s="42" t="n">
        <v>60.2</v>
      </c>
      <c r="G160" s="42" t="n">
        <v>516</v>
      </c>
      <c r="H160" s="42" t="n">
        <v>15.7831623905901</v>
      </c>
      <c r="I160" s="42" t="n">
        <v>15.7053864252415</v>
      </c>
      <c r="J160" s="42" t="n">
        <v>17.0405404970592</v>
      </c>
      <c r="K160" s="42" t="n">
        <v>15.7442744079158</v>
      </c>
      <c r="L160" s="0" t="s">
        <v>121</v>
      </c>
    </row>
    <row r="161" customFormat="false" ht="15" hidden="false" customHeight="false" outlineLevel="0" collapsed="false">
      <c r="A161" s="40" t="n">
        <v>44796</v>
      </c>
      <c r="B161" s="0" t="n">
        <v>0.653079825348523</v>
      </c>
      <c r="C161" s="41" t="n">
        <v>0.7192845159104</v>
      </c>
      <c r="D161" s="41" t="n">
        <v>16.9614481696831</v>
      </c>
      <c r="F161" s="42" t="n">
        <v>60.2</v>
      </c>
      <c r="G161" s="42" t="n">
        <v>516</v>
      </c>
      <c r="H161" s="42" t="n">
        <v>15.7831623905901</v>
      </c>
      <c r="I161" s="42" t="n">
        <v>15.7053864252415</v>
      </c>
      <c r="J161" s="42" t="n">
        <v>17.0405404970592</v>
      </c>
      <c r="K161" s="42" t="n">
        <v>15.7442744079158</v>
      </c>
      <c r="L161" s="0" t="s">
        <v>121</v>
      </c>
    </row>
    <row r="162" customFormat="false" ht="15" hidden="false" customHeight="false" outlineLevel="0" collapsed="false">
      <c r="A162" s="40" t="n">
        <v>44796</v>
      </c>
      <c r="B162" s="0" t="n">
        <v>0.653087546816479</v>
      </c>
      <c r="C162" s="41" t="n">
        <v>0.719848883811513</v>
      </c>
      <c r="D162" s="41" t="n">
        <v>16.9747565291593</v>
      </c>
      <c r="F162" s="42" t="n">
        <v>60.2</v>
      </c>
      <c r="G162" s="42" t="n">
        <v>516</v>
      </c>
      <c r="H162" s="42" t="n">
        <v>15.7831623905901</v>
      </c>
      <c r="I162" s="42" t="n">
        <v>15.7053864252415</v>
      </c>
      <c r="J162" s="42" t="n">
        <v>17.0405404970592</v>
      </c>
      <c r="K162" s="42" t="n">
        <v>15.7442744079158</v>
      </c>
      <c r="L162" s="0" t="s">
        <v>121</v>
      </c>
    </row>
    <row r="163" customFormat="false" ht="15" hidden="false" customHeight="false" outlineLevel="0" collapsed="false">
      <c r="A163" s="40" t="n">
        <v>44796</v>
      </c>
      <c r="B163" s="0" t="n">
        <v>0.653095268284436</v>
      </c>
      <c r="C163" s="41" t="n">
        <v>0.720417575275069</v>
      </c>
      <c r="D163" s="41" t="n">
        <v>16.9881668425614</v>
      </c>
      <c r="F163" s="42" t="n">
        <v>60.2</v>
      </c>
      <c r="G163" s="42" t="n">
        <v>516</v>
      </c>
      <c r="H163" s="42" t="n">
        <v>15.7831623905901</v>
      </c>
      <c r="I163" s="42" t="n">
        <v>15.7053864252415</v>
      </c>
      <c r="J163" s="42" t="n">
        <v>17.0405404970592</v>
      </c>
      <c r="K163" s="42" t="n">
        <v>15.7442744079158</v>
      </c>
      <c r="L163" s="0" t="s">
        <v>121</v>
      </c>
    </row>
    <row r="164" customFormat="false" ht="15" hidden="false" customHeight="false" outlineLevel="0" collapsed="false">
      <c r="A164" s="40" t="n">
        <v>44796</v>
      </c>
      <c r="B164" s="0" t="n">
        <v>0.653102989752393</v>
      </c>
      <c r="C164" s="41" t="n">
        <v>0.720972031958459</v>
      </c>
      <c r="D164" s="41" t="n">
        <v>17.0012414856124</v>
      </c>
      <c r="F164" s="42" t="n">
        <v>60.2</v>
      </c>
      <c r="G164" s="42" t="n">
        <v>516</v>
      </c>
      <c r="H164" s="42" t="n">
        <v>15.7831623905901</v>
      </c>
      <c r="I164" s="42" t="n">
        <v>15.7053864252415</v>
      </c>
      <c r="J164" s="42" t="n">
        <v>17.0405404970592</v>
      </c>
      <c r="K164" s="42" t="n">
        <v>15.7442744079158</v>
      </c>
      <c r="L164" s="0" t="s">
        <v>121</v>
      </c>
    </row>
    <row r="165" customFormat="false" ht="15" hidden="false" customHeight="false" outlineLevel="0" collapsed="false">
      <c r="A165" s="40" t="n">
        <v>44796</v>
      </c>
      <c r="B165" s="0" t="n">
        <v>0.65311071122035</v>
      </c>
      <c r="C165" s="41" t="n">
        <v>0.721493695519075</v>
      </c>
      <c r="D165" s="41" t="n">
        <v>17.0135428340353</v>
      </c>
      <c r="F165" s="42" t="n">
        <v>60.2</v>
      </c>
      <c r="G165" s="42" t="n">
        <v>516</v>
      </c>
      <c r="H165" s="42" t="n">
        <v>15.7831623905901</v>
      </c>
      <c r="I165" s="42" t="n">
        <v>15.7053864252415</v>
      </c>
      <c r="J165" s="42" t="n">
        <v>17.0405404970592</v>
      </c>
      <c r="K165" s="42" t="n">
        <v>15.7442744079158</v>
      </c>
      <c r="L165" s="0" t="s">
        <v>121</v>
      </c>
    </row>
    <row r="166" customFormat="false" ht="15" hidden="false" customHeight="false" outlineLevel="0" collapsed="false">
      <c r="A166" s="40" t="n">
        <v>44796</v>
      </c>
      <c r="B166" s="0" t="n">
        <v>0.653118432688306</v>
      </c>
      <c r="C166" s="41" t="n">
        <v>0.721964007614307</v>
      </c>
      <c r="D166" s="41" t="n">
        <v>17.024633263553</v>
      </c>
      <c r="F166" s="42" t="n">
        <v>60.2</v>
      </c>
      <c r="G166" s="42" t="n">
        <v>516</v>
      </c>
      <c r="H166" s="42" t="n">
        <v>15.7831623905901</v>
      </c>
      <c r="I166" s="42" t="n">
        <v>15.7053864252415</v>
      </c>
      <c r="J166" s="42" t="n">
        <v>17.0405404970592</v>
      </c>
      <c r="K166" s="42" t="n">
        <v>15.7442744079158</v>
      </c>
      <c r="L166" s="0" t="s">
        <v>121</v>
      </c>
    </row>
    <row r="167" customFormat="false" ht="15" hidden="false" customHeight="false" outlineLevel="0" collapsed="false">
      <c r="A167" s="40" t="n">
        <v>44796</v>
      </c>
      <c r="B167" s="0" t="n">
        <v>0.653126154156263</v>
      </c>
      <c r="C167" s="41" t="n">
        <v>0.722364409901549</v>
      </c>
      <c r="D167" s="41" t="n">
        <v>17.0340751498884</v>
      </c>
      <c r="F167" s="42" t="n">
        <v>60.2</v>
      </c>
      <c r="G167" s="42" t="n">
        <v>516</v>
      </c>
      <c r="H167" s="42" t="n">
        <v>15.7831623905901</v>
      </c>
      <c r="I167" s="42" t="n">
        <v>15.7053864252415</v>
      </c>
      <c r="J167" s="42" t="n">
        <v>17.0405404970592</v>
      </c>
      <c r="K167" s="42" t="n">
        <v>15.7442744079158</v>
      </c>
      <c r="L167" s="0" t="s">
        <v>121</v>
      </c>
    </row>
    <row r="168" customFormat="false" ht="15" hidden="false" customHeight="false" outlineLevel="0" collapsed="false">
      <c r="A168" s="40" t="n">
        <v>44796</v>
      </c>
      <c r="B168" s="0" t="n">
        <v>0.65313387562422</v>
      </c>
      <c r="C168" s="41" t="n">
        <v>0.722676344038189</v>
      </c>
      <c r="D168" s="41" t="n">
        <v>17.0414308687645</v>
      </c>
      <c r="F168" s="42" t="n">
        <v>60.2</v>
      </c>
      <c r="G168" s="42" t="n">
        <v>516</v>
      </c>
      <c r="H168" s="42" t="n">
        <v>15.7831623905901</v>
      </c>
      <c r="I168" s="42" t="n">
        <v>15.7053864252415</v>
      </c>
      <c r="J168" s="42" t="n">
        <v>17.0405404970592</v>
      </c>
      <c r="K168" s="42" t="n">
        <v>15.7442744079158</v>
      </c>
      <c r="L168" s="0" t="s">
        <v>121</v>
      </c>
    </row>
    <row r="169" customFormat="false" ht="15" hidden="false" customHeight="false" outlineLevel="0" collapsed="false">
      <c r="A169" s="40" t="n">
        <v>44796</v>
      </c>
      <c r="B169" s="0" t="n">
        <v>0.653141597092177</v>
      </c>
      <c r="C169" s="41" t="n">
        <v>0.722881251681621</v>
      </c>
      <c r="D169" s="41" t="n">
        <v>17.0462627959043</v>
      </c>
      <c r="F169" s="42" t="n">
        <v>60.2</v>
      </c>
      <c r="G169" s="42" t="n">
        <v>516</v>
      </c>
      <c r="H169" s="42" t="n">
        <v>15.7831623905901</v>
      </c>
      <c r="I169" s="42" t="n">
        <v>15.7053864252415</v>
      </c>
      <c r="J169" s="42" t="n">
        <v>17.0405404970592</v>
      </c>
      <c r="K169" s="42" t="n">
        <v>15.7442744079158</v>
      </c>
      <c r="L169" s="0" t="s">
        <v>121</v>
      </c>
    </row>
    <row r="170" customFormat="false" ht="15" hidden="false" customHeight="false" outlineLevel="0" collapsed="false">
      <c r="A170" s="40" t="n">
        <v>44796</v>
      </c>
      <c r="B170" s="0" t="n">
        <v>0.653149318560133</v>
      </c>
      <c r="C170" s="41" t="n">
        <v>0.722960574489235</v>
      </c>
      <c r="D170" s="41" t="n">
        <v>17.0481333070306</v>
      </c>
      <c r="F170" s="42" t="n">
        <v>60.2</v>
      </c>
      <c r="G170" s="42" t="n">
        <v>516</v>
      </c>
      <c r="H170" s="42" t="n">
        <v>15.7831623905901</v>
      </c>
      <c r="I170" s="42" t="n">
        <v>15.7053864252415</v>
      </c>
      <c r="J170" s="42" t="n">
        <v>17.0405404970592</v>
      </c>
      <c r="K170" s="42" t="n">
        <v>15.7442744079158</v>
      </c>
      <c r="L170" s="0" t="s">
        <v>121</v>
      </c>
    </row>
    <row r="171" customFormat="false" ht="15" hidden="false" customHeight="false" outlineLevel="0" collapsed="false">
      <c r="A171" s="40" t="n">
        <v>44796</v>
      </c>
      <c r="B171" s="0" t="n">
        <v>0.65315704002809</v>
      </c>
      <c r="C171" s="41" t="n">
        <v>0.722895754118422</v>
      </c>
      <c r="D171" s="41" t="n">
        <v>17.0466047778665</v>
      </c>
      <c r="F171" s="42" t="n">
        <v>60.2</v>
      </c>
      <c r="G171" s="42" t="n">
        <v>516</v>
      </c>
      <c r="H171" s="42" t="n">
        <v>15.7831623905901</v>
      </c>
      <c r="I171" s="42" t="n">
        <v>15.7053864252415</v>
      </c>
      <c r="J171" s="42" t="n">
        <v>17.0405404970592</v>
      </c>
      <c r="K171" s="42" t="n">
        <v>15.7442744079158</v>
      </c>
      <c r="L171" s="0" t="s">
        <v>121</v>
      </c>
    </row>
    <row r="172" customFormat="false" ht="15" hidden="false" customHeight="false" outlineLevel="0" collapsed="false">
      <c r="A172" s="40" t="n">
        <v>44796</v>
      </c>
      <c r="B172" s="0" t="n">
        <v>0.653164761496047</v>
      </c>
      <c r="C172" s="41" t="n">
        <v>0.722668232226573</v>
      </c>
      <c r="D172" s="41" t="n">
        <v>17.0412395841348</v>
      </c>
      <c r="F172" s="42" t="n">
        <v>60.2</v>
      </c>
      <c r="G172" s="42" t="n">
        <v>516</v>
      </c>
      <c r="H172" s="42" t="n">
        <v>15.7831623905901</v>
      </c>
      <c r="I172" s="42" t="n">
        <v>15.7053864252415</v>
      </c>
      <c r="J172" s="42" t="n">
        <v>17.0405404970592</v>
      </c>
      <c r="K172" s="42" t="n">
        <v>15.7442744079158</v>
      </c>
      <c r="L172" s="0" t="s">
        <v>121</v>
      </c>
    </row>
    <row r="173" customFormat="false" ht="15" hidden="false" customHeight="false" outlineLevel="0" collapsed="false">
      <c r="A173" s="40" t="n">
        <v>44796</v>
      </c>
      <c r="B173" s="0" t="n">
        <v>0.653172482964003</v>
      </c>
      <c r="C173" s="41" t="n">
        <v>0.722265431646917</v>
      </c>
      <c r="D173" s="41" t="n">
        <v>17.031741143666</v>
      </c>
      <c r="F173" s="42" t="n">
        <v>60.2</v>
      </c>
      <c r="G173" s="42" t="n">
        <v>516</v>
      </c>
      <c r="H173" s="42" t="n">
        <v>15.7831623905901</v>
      </c>
      <c r="I173" s="42" t="n">
        <v>15.7053864252415</v>
      </c>
      <c r="J173" s="42" t="n">
        <v>17.0405404970592</v>
      </c>
      <c r="K173" s="42" t="n">
        <v>15.7442744079158</v>
      </c>
      <c r="L173" s="0" t="s">
        <v>121</v>
      </c>
    </row>
    <row r="174" customFormat="false" ht="15" hidden="false" customHeight="false" outlineLevel="0" collapsed="false">
      <c r="A174" s="40" t="n">
        <v>44796</v>
      </c>
      <c r="B174" s="0" t="n">
        <v>0.65318020443196</v>
      </c>
      <c r="C174" s="41" t="n">
        <v>0.721706815957385</v>
      </c>
      <c r="D174" s="41" t="n">
        <v>17.0185684270911</v>
      </c>
      <c r="F174" s="42" t="n">
        <v>60.2</v>
      </c>
      <c r="G174" s="42" t="n">
        <v>516</v>
      </c>
      <c r="H174" s="42" t="n">
        <v>15.7831623905901</v>
      </c>
      <c r="I174" s="42" t="n">
        <v>15.7053864252415</v>
      </c>
      <c r="J174" s="42" t="n">
        <v>17.0405404970592</v>
      </c>
      <c r="K174" s="42" t="n">
        <v>15.7442744079158</v>
      </c>
      <c r="L174" s="0" t="s">
        <v>121</v>
      </c>
    </row>
    <row r="175" customFormat="false" ht="15" hidden="false" customHeight="false" outlineLevel="0" collapsed="false">
      <c r="A175" s="40" t="n">
        <v>44796</v>
      </c>
      <c r="B175" s="0" t="n">
        <v>0.653187925899917</v>
      </c>
      <c r="C175" s="41" t="n">
        <v>0.721022532654323</v>
      </c>
      <c r="D175" s="41" t="n">
        <v>17.0024323425216</v>
      </c>
      <c r="F175" s="42" t="n">
        <v>60.2</v>
      </c>
      <c r="G175" s="42" t="n">
        <v>516</v>
      </c>
      <c r="H175" s="42" t="n">
        <v>15.7831623905901</v>
      </c>
      <c r="I175" s="42" t="n">
        <v>15.7053864252415</v>
      </c>
      <c r="J175" s="42" t="n">
        <v>17.0405404970592</v>
      </c>
      <c r="K175" s="42" t="n">
        <v>15.7442744079158</v>
      </c>
      <c r="L175" s="0" t="s">
        <v>121</v>
      </c>
    </row>
    <row r="176" customFormat="false" ht="15" hidden="false" customHeight="false" outlineLevel="0" collapsed="false">
      <c r="A176" s="40" t="n">
        <v>44796</v>
      </c>
      <c r="B176" s="0" t="n">
        <v>0.653195647367873</v>
      </c>
      <c r="C176" s="41" t="n">
        <v>0.720242736607826</v>
      </c>
      <c r="D176" s="41" t="n">
        <v>16.9840439719491</v>
      </c>
      <c r="F176" s="42" t="n">
        <v>60.2</v>
      </c>
      <c r="G176" s="42" t="n">
        <v>516</v>
      </c>
      <c r="H176" s="42" t="n">
        <v>15.7831623905901</v>
      </c>
      <c r="I176" s="42" t="n">
        <v>15.7053864252415</v>
      </c>
      <c r="J176" s="42" t="n">
        <v>17.0405404970592</v>
      </c>
      <c r="K176" s="42" t="n">
        <v>15.7442744079158</v>
      </c>
      <c r="L176" s="0" t="s">
        <v>121</v>
      </c>
    </row>
    <row r="177" customFormat="false" ht="15" hidden="false" customHeight="false" outlineLevel="0" collapsed="false">
      <c r="A177" s="40" t="n">
        <v>44796</v>
      </c>
      <c r="B177" s="0" t="n">
        <v>0.65320336883583</v>
      </c>
      <c r="C177" s="41" t="n">
        <v>0.719397582687986</v>
      </c>
      <c r="D177" s="41" t="n">
        <v>16.9641143973654</v>
      </c>
      <c r="F177" s="42" t="n">
        <v>60.2</v>
      </c>
      <c r="G177" s="42" t="n">
        <v>516</v>
      </c>
      <c r="H177" s="42" t="n">
        <v>15.7831623905901</v>
      </c>
      <c r="I177" s="42" t="n">
        <v>15.7053864252415</v>
      </c>
      <c r="J177" s="42" t="n">
        <v>17.0405404970592</v>
      </c>
      <c r="K177" s="42" t="n">
        <v>15.7442744079158</v>
      </c>
      <c r="L177" s="0" t="s">
        <v>121</v>
      </c>
    </row>
    <row r="178" customFormat="false" ht="15" hidden="false" customHeight="false" outlineLevel="0" collapsed="false">
      <c r="A178" s="40" t="n">
        <v>44796</v>
      </c>
      <c r="B178" s="0" t="n">
        <v>0.653211090303787</v>
      </c>
      <c r="C178" s="41" t="n">
        <v>0.718517225764898</v>
      </c>
      <c r="D178" s="41" t="n">
        <v>16.9433547007621</v>
      </c>
      <c r="F178" s="42" t="n">
        <v>60.2</v>
      </c>
      <c r="G178" s="42" t="n">
        <v>516</v>
      </c>
      <c r="H178" s="42" t="n">
        <v>15.7831623905901</v>
      </c>
      <c r="I178" s="42" t="n">
        <v>15.7053864252415</v>
      </c>
      <c r="J178" s="42" t="n">
        <v>17.0405404970592</v>
      </c>
      <c r="K178" s="42" t="n">
        <v>15.7442744079158</v>
      </c>
      <c r="L178" s="0" t="s">
        <v>121</v>
      </c>
    </row>
    <row r="179" customFormat="false" ht="15" hidden="false" customHeight="false" outlineLevel="0" collapsed="false">
      <c r="A179" s="40" t="n">
        <v>44796</v>
      </c>
      <c r="B179" s="0" t="n">
        <v>0.653218811771744</v>
      </c>
      <c r="C179" s="41" t="n">
        <v>0.717631820708656</v>
      </c>
      <c r="D179" s="41" t="n">
        <v>16.9224759641308</v>
      </c>
      <c r="F179" s="42" t="n">
        <v>60.2</v>
      </c>
      <c r="G179" s="42" t="n">
        <v>516</v>
      </c>
      <c r="H179" s="42" t="n">
        <v>15.7831623905901</v>
      </c>
      <c r="I179" s="42" t="n">
        <v>15.7053864252415</v>
      </c>
      <c r="J179" s="42" t="n">
        <v>17.0405404970592</v>
      </c>
      <c r="K179" s="42" t="n">
        <v>15.7442744079158</v>
      </c>
      <c r="L179" s="0" t="s">
        <v>121</v>
      </c>
    </row>
    <row r="180" customFormat="false" ht="15" hidden="false" customHeight="false" outlineLevel="0" collapsed="false">
      <c r="A180" s="40" t="n">
        <v>44796</v>
      </c>
      <c r="B180" s="0" t="n">
        <v>0.653226533239701</v>
      </c>
      <c r="C180" s="41" t="n">
        <v>0.716771522389352</v>
      </c>
      <c r="D180" s="41" t="n">
        <v>16.9021892694633</v>
      </c>
      <c r="F180" s="42" t="n">
        <v>60.2</v>
      </c>
      <c r="G180" s="42" t="n">
        <v>516</v>
      </c>
      <c r="H180" s="42" t="n">
        <v>15.7831623905901</v>
      </c>
      <c r="I180" s="42" t="n">
        <v>15.7053864252415</v>
      </c>
      <c r="J180" s="42" t="n">
        <v>17.0405404970592</v>
      </c>
      <c r="K180" s="42" t="n">
        <v>15.7442744079158</v>
      </c>
      <c r="L180" s="0" t="s">
        <v>121</v>
      </c>
    </row>
    <row r="181" customFormat="false" ht="15" hidden="false" customHeight="false" outlineLevel="0" collapsed="false">
      <c r="A181" s="40" t="n">
        <v>44796</v>
      </c>
      <c r="B181" s="0" t="n">
        <v>0.653234254707657</v>
      </c>
      <c r="C181" s="41" t="n">
        <v>0.715966485677081</v>
      </c>
      <c r="D181" s="41" t="n">
        <v>16.8832056987512</v>
      </c>
      <c r="F181" s="42" t="n">
        <v>60.2</v>
      </c>
      <c r="G181" s="42" t="n">
        <v>516</v>
      </c>
      <c r="H181" s="42" t="n">
        <v>15.7831623905901</v>
      </c>
      <c r="I181" s="42" t="n">
        <v>15.7053864252415</v>
      </c>
      <c r="J181" s="42" t="n">
        <v>17.0405404970592</v>
      </c>
      <c r="K181" s="42" t="n">
        <v>15.7442744079158</v>
      </c>
      <c r="L181" s="0" t="s">
        <v>121</v>
      </c>
    </row>
    <row r="182" customFormat="false" ht="15" hidden="false" customHeight="false" outlineLevel="0" collapsed="false">
      <c r="A182" s="40" t="n">
        <v>44796</v>
      </c>
      <c r="B182" s="0" t="n">
        <v>0.653241976175614</v>
      </c>
      <c r="C182" s="41" t="n">
        <v>0.715246865441935</v>
      </c>
      <c r="D182" s="41" t="n">
        <v>16.8662363339863</v>
      </c>
      <c r="F182" s="42" t="n">
        <v>60.2</v>
      </c>
      <c r="G182" s="42" t="n">
        <v>516</v>
      </c>
      <c r="H182" s="42" t="n">
        <v>15.7831623905901</v>
      </c>
      <c r="I182" s="42" t="n">
        <v>15.7053864252415</v>
      </c>
      <c r="J182" s="42" t="n">
        <v>17.0405404970592</v>
      </c>
      <c r="K182" s="42" t="n">
        <v>15.7442744079158</v>
      </c>
      <c r="L182" s="0" t="s">
        <v>121</v>
      </c>
    </row>
    <row r="183" customFormat="false" ht="15" hidden="false" customHeight="false" outlineLevel="0" collapsed="false">
      <c r="A183" s="40" t="n">
        <v>44796</v>
      </c>
      <c r="B183" s="0" t="n">
        <v>0.653249697643571</v>
      </c>
      <c r="C183" s="41" t="n">
        <v>0.714642816554009</v>
      </c>
      <c r="D183" s="41" t="n">
        <v>16.8519922571601</v>
      </c>
      <c r="F183" s="42" t="n">
        <v>60.2</v>
      </c>
      <c r="G183" s="42" t="n">
        <v>516</v>
      </c>
      <c r="H183" s="42" t="n">
        <v>15.7831623905901</v>
      </c>
      <c r="I183" s="42" t="n">
        <v>15.7053864252415</v>
      </c>
      <c r="J183" s="42" t="n">
        <v>17.0405404970592</v>
      </c>
      <c r="K183" s="42" t="n">
        <v>15.7442744079158</v>
      </c>
      <c r="L183" s="0" t="s">
        <v>121</v>
      </c>
    </row>
    <row r="184" customFormat="false" ht="15" hidden="false" customHeight="false" outlineLevel="0" collapsed="false">
      <c r="A184" s="40" t="n">
        <v>44796</v>
      </c>
      <c r="B184" s="0" t="n">
        <v>0.653257419111527</v>
      </c>
      <c r="C184" s="41" t="n">
        <v>0.714184493883396</v>
      </c>
      <c r="D184" s="41" t="n">
        <v>16.8411845502644</v>
      </c>
      <c r="F184" s="42" t="n">
        <v>60.2</v>
      </c>
      <c r="G184" s="42" t="n">
        <v>516</v>
      </c>
      <c r="H184" s="42" t="n">
        <v>15.7831623905901</v>
      </c>
      <c r="I184" s="42" t="n">
        <v>15.7053864252415</v>
      </c>
      <c r="J184" s="42" t="n">
        <v>17.0405404970592</v>
      </c>
      <c r="K184" s="42" t="n">
        <v>15.7442744079158</v>
      </c>
      <c r="L184" s="0" t="s">
        <v>121</v>
      </c>
    </row>
    <row r="185" customFormat="false" ht="15" hidden="false" customHeight="false" outlineLevel="0" collapsed="false">
      <c r="A185" s="40" t="n">
        <v>44796</v>
      </c>
      <c r="B185" s="0" t="n">
        <v>0.653265140579484</v>
      </c>
      <c r="C185" s="41" t="n">
        <v>0.71390205230019</v>
      </c>
      <c r="D185" s="41" t="n">
        <v>16.8345242952908</v>
      </c>
      <c r="F185" s="42" t="n">
        <v>60.2</v>
      </c>
      <c r="G185" s="42" t="n">
        <v>516</v>
      </c>
      <c r="H185" s="42" t="n">
        <v>15.7831623905901</v>
      </c>
      <c r="I185" s="42" t="n">
        <v>15.7053864252415</v>
      </c>
      <c r="J185" s="42" t="n">
        <v>17.0405404970592</v>
      </c>
      <c r="K185" s="42" t="n">
        <v>15.7442744079158</v>
      </c>
      <c r="L185" s="0" t="s">
        <v>121</v>
      </c>
    </row>
    <row r="186" customFormat="false" ht="15" hidden="false" customHeight="false" outlineLevel="0" collapsed="false">
      <c r="A186" s="40" t="n">
        <v>44796</v>
      </c>
      <c r="B186" s="0" t="n">
        <v>0.653272862047441</v>
      </c>
      <c r="C186" s="41" t="n">
        <v>0.713825646674483</v>
      </c>
      <c r="D186" s="41" t="n">
        <v>16.832722574231</v>
      </c>
      <c r="F186" s="42" t="n">
        <v>60.2</v>
      </c>
      <c r="G186" s="42" t="n">
        <v>516</v>
      </c>
      <c r="H186" s="42" t="n">
        <v>15.7831623905901</v>
      </c>
      <c r="I186" s="42" t="n">
        <v>15.7053864252415</v>
      </c>
      <c r="J186" s="42" t="n">
        <v>17.0405404970592</v>
      </c>
      <c r="K186" s="42" t="n">
        <v>15.7442744079158</v>
      </c>
      <c r="L186" s="0" t="s">
        <v>121</v>
      </c>
    </row>
    <row r="187" customFormat="false" ht="15" hidden="false" customHeight="false" outlineLevel="0" collapsed="false">
      <c r="A187" s="40" t="n">
        <v>44796</v>
      </c>
      <c r="B187" s="0" t="n">
        <v>0.653280583515398</v>
      </c>
      <c r="C187" s="41" t="n">
        <v>0.713985431876371</v>
      </c>
      <c r="D187" s="41" t="n">
        <v>16.8364904690767</v>
      </c>
      <c r="F187" s="42" t="n">
        <v>60.2</v>
      </c>
      <c r="G187" s="42" t="n">
        <v>516</v>
      </c>
      <c r="H187" s="42" t="n">
        <v>15.7831623905901</v>
      </c>
      <c r="I187" s="42" t="n">
        <v>15.7053864252415</v>
      </c>
      <c r="J187" s="42" t="n">
        <v>17.0405404970592</v>
      </c>
      <c r="K187" s="42" t="n">
        <v>15.7442744079158</v>
      </c>
      <c r="L187" s="0" t="s">
        <v>121</v>
      </c>
    </row>
    <row r="188" customFormat="false" ht="15" hidden="false" customHeight="false" outlineLevel="0" collapsed="false">
      <c r="A188" s="40" t="n">
        <v>44796</v>
      </c>
      <c r="B188" s="0" t="n">
        <v>0.653288304983354</v>
      </c>
      <c r="C188" s="41" t="n">
        <v>0.714403142037756</v>
      </c>
      <c r="D188" s="41" t="n">
        <v>16.8463404923923</v>
      </c>
      <c r="F188" s="42" t="n">
        <v>60.2</v>
      </c>
      <c r="G188" s="42" t="n">
        <v>516</v>
      </c>
      <c r="H188" s="42" t="n">
        <v>15.7831623905901</v>
      </c>
      <c r="I188" s="42" t="n">
        <v>15.7053864252415</v>
      </c>
      <c r="J188" s="42" t="n">
        <v>17.0405404970592</v>
      </c>
      <c r="K188" s="42" t="n">
        <v>15.7442744079158</v>
      </c>
      <c r="L188" s="0" t="s">
        <v>121</v>
      </c>
    </row>
    <row r="189" customFormat="false" ht="15" hidden="false" customHeight="false" outlineLevel="0" collapsed="false">
      <c r="A189" s="40" t="n">
        <v>44796</v>
      </c>
      <c r="B189" s="0" t="n">
        <v>0.653296026451311</v>
      </c>
      <c r="C189" s="41" t="n">
        <v>0.715056824238102</v>
      </c>
      <c r="D189" s="41" t="n">
        <v>16.8617549723587</v>
      </c>
      <c r="F189" s="42" t="n">
        <v>60.2</v>
      </c>
      <c r="G189" s="42" t="n">
        <v>516</v>
      </c>
      <c r="H189" s="42" t="n">
        <v>15.7831623905901</v>
      </c>
      <c r="I189" s="42" t="n">
        <v>15.7053864252415</v>
      </c>
      <c r="J189" s="42" t="n">
        <v>17.0405404970592</v>
      </c>
      <c r="K189" s="42" t="n">
        <v>15.7442744079158</v>
      </c>
      <c r="L189" s="0" t="s">
        <v>121</v>
      </c>
    </row>
    <row r="190" customFormat="false" ht="15" hidden="false" customHeight="false" outlineLevel="0" collapsed="false">
      <c r="A190" s="40" t="n">
        <v>44796</v>
      </c>
      <c r="B190" s="0" t="n">
        <v>0.653303747919267</v>
      </c>
      <c r="C190" s="41" t="n">
        <v>0.715910401555631</v>
      </c>
      <c r="D190" s="41" t="n">
        <v>16.8818831790833</v>
      </c>
      <c r="F190" s="42" t="n">
        <v>60.2</v>
      </c>
      <c r="G190" s="42" t="n">
        <v>516</v>
      </c>
      <c r="H190" s="42" t="n">
        <v>15.7831623905901</v>
      </c>
      <c r="I190" s="42" t="n">
        <v>15.7053864252415</v>
      </c>
      <c r="J190" s="42" t="n">
        <v>17.0405404970592</v>
      </c>
      <c r="K190" s="42" t="n">
        <v>15.7442744079158</v>
      </c>
      <c r="L190" s="0" t="s">
        <v>121</v>
      </c>
    </row>
    <row r="191" customFormat="false" ht="15" hidden="false" customHeight="false" outlineLevel="0" collapsed="false">
      <c r="A191" s="40" t="n">
        <v>44796</v>
      </c>
      <c r="B191" s="0" t="n">
        <v>0.653311469387224</v>
      </c>
      <c r="C191" s="41" t="n">
        <v>0.716927789968986</v>
      </c>
      <c r="D191" s="41" t="n">
        <v>16.9058742152587</v>
      </c>
      <c r="F191" s="42" t="n">
        <v>60.2</v>
      </c>
      <c r="G191" s="42" t="n">
        <v>516</v>
      </c>
      <c r="H191" s="42" t="n">
        <v>15.7831623905901</v>
      </c>
      <c r="I191" s="42" t="n">
        <v>15.7053864252415</v>
      </c>
      <c r="J191" s="42" t="n">
        <v>17.0405404970592</v>
      </c>
      <c r="K191" s="42" t="n">
        <v>15.7442744079158</v>
      </c>
      <c r="L191" s="0" t="s">
        <v>121</v>
      </c>
    </row>
    <row r="192" customFormat="false" ht="15" hidden="false" customHeight="false" outlineLevel="0" collapsed="false">
      <c r="A192" s="40" t="n">
        <v>44796</v>
      </c>
      <c r="B192" s="0" t="n">
        <v>0.653319190855181</v>
      </c>
      <c r="C192" s="41" t="n">
        <v>0.718072905456811</v>
      </c>
      <c r="D192" s="41" t="n">
        <v>16.9328771835771</v>
      </c>
      <c r="F192" s="42" t="n">
        <v>60.2</v>
      </c>
      <c r="G192" s="42" t="n">
        <v>516</v>
      </c>
      <c r="H192" s="42" t="n">
        <v>15.7831623905901</v>
      </c>
      <c r="I192" s="42" t="n">
        <v>15.7053864252415</v>
      </c>
      <c r="J192" s="42" t="n">
        <v>17.0405404970592</v>
      </c>
      <c r="K192" s="42" t="n">
        <v>15.7442744079158</v>
      </c>
      <c r="L192" s="0" t="s">
        <v>121</v>
      </c>
    </row>
    <row r="193" customFormat="false" ht="15" hidden="false" customHeight="false" outlineLevel="0" collapsed="false">
      <c r="A193" s="40" t="n">
        <v>44796</v>
      </c>
      <c r="B193" s="0" t="n">
        <v>0.653326912323138</v>
      </c>
      <c r="C193" s="41" t="n">
        <v>0.719309663997749</v>
      </c>
      <c r="D193" s="41" t="n">
        <v>16.9620411867309</v>
      </c>
      <c r="F193" s="42" t="n">
        <v>60.2</v>
      </c>
      <c r="G193" s="42" t="n">
        <v>516</v>
      </c>
      <c r="H193" s="42" t="n">
        <v>15.7831623905901</v>
      </c>
      <c r="I193" s="42" t="n">
        <v>15.7053864252415</v>
      </c>
      <c r="J193" s="42" t="n">
        <v>17.0405404970592</v>
      </c>
      <c r="K193" s="42" t="n">
        <v>15.7442744079158</v>
      </c>
      <c r="L193" s="0" t="s">
        <v>121</v>
      </c>
    </row>
    <row r="194" customFormat="false" ht="15" hidden="false" customHeight="false" outlineLevel="0" collapsed="false">
      <c r="A194" s="40" t="n">
        <v>44796</v>
      </c>
      <c r="B194" s="0" t="n">
        <v>0.653334633791095</v>
      </c>
      <c r="C194" s="41" t="n">
        <v>0.720601981570443</v>
      </c>
      <c r="D194" s="41" t="n">
        <v>16.9925153274126</v>
      </c>
      <c r="F194" s="42" t="n">
        <v>60.2</v>
      </c>
      <c r="G194" s="42" t="n">
        <v>516</v>
      </c>
      <c r="H194" s="42" t="n">
        <v>15.7831623905901</v>
      </c>
      <c r="I194" s="42" t="n">
        <v>15.7053864252415</v>
      </c>
      <c r="J194" s="42" t="n">
        <v>17.0405404970592</v>
      </c>
      <c r="K194" s="42" t="n">
        <v>15.7442744079158</v>
      </c>
      <c r="L194" s="0" t="s">
        <v>121</v>
      </c>
    </row>
    <row r="195" customFormat="false" ht="15" hidden="false" customHeight="false" outlineLevel="0" collapsed="false">
      <c r="A195" s="40" t="n">
        <v>44796</v>
      </c>
      <c r="B195" s="0" t="n">
        <v>0.653342355259051</v>
      </c>
      <c r="C195" s="41" t="n">
        <v>0.721913774153536</v>
      </c>
      <c r="D195" s="41" t="n">
        <v>17.0234487083145</v>
      </c>
      <c r="F195" s="42" t="n">
        <v>60.2</v>
      </c>
      <c r="G195" s="42" t="n">
        <v>516</v>
      </c>
      <c r="H195" s="42" t="n">
        <v>15.7831623905901</v>
      </c>
      <c r="I195" s="42" t="n">
        <v>15.7053864252415</v>
      </c>
      <c r="J195" s="42" t="n">
        <v>17.0405404970592</v>
      </c>
      <c r="K195" s="42" t="n">
        <v>15.7442744079158</v>
      </c>
      <c r="L195" s="0" t="s">
        <v>121</v>
      </c>
    </row>
    <row r="196" customFormat="false" ht="15" hidden="false" customHeight="false" outlineLevel="0" collapsed="false">
      <c r="A196" s="40" t="n">
        <v>44796</v>
      </c>
      <c r="B196" s="0" t="n">
        <v>0.653350076727008</v>
      </c>
      <c r="C196" s="41" t="n">
        <v>0.723208957725671</v>
      </c>
      <c r="D196" s="41" t="n">
        <v>17.0539904321291</v>
      </c>
      <c r="F196" s="42" t="n">
        <v>60.2</v>
      </c>
      <c r="G196" s="42" t="n">
        <v>516</v>
      </c>
      <c r="H196" s="42" t="n">
        <v>15.7831623905901</v>
      </c>
      <c r="I196" s="42" t="n">
        <v>15.7053864252415</v>
      </c>
      <c r="J196" s="42" t="n">
        <v>17.0405404970592</v>
      </c>
      <c r="K196" s="42" t="n">
        <v>15.7442744079158</v>
      </c>
      <c r="L196" s="0" t="s">
        <v>121</v>
      </c>
    </row>
    <row r="197" customFormat="false" ht="15" hidden="false" customHeight="false" outlineLevel="0" collapsed="false">
      <c r="A197" s="40" t="n">
        <v>44796</v>
      </c>
      <c r="B197" s="0" t="n">
        <v>0.653357798194965</v>
      </c>
      <c r="C197" s="41" t="n">
        <v>0.724451448265492</v>
      </c>
      <c r="D197" s="41" t="n">
        <v>17.0832896015486</v>
      </c>
      <c r="F197" s="42" t="n">
        <v>60.2</v>
      </c>
      <c r="G197" s="42" t="n">
        <v>516</v>
      </c>
      <c r="H197" s="42" t="n">
        <v>15.7831623905901</v>
      </c>
      <c r="I197" s="42" t="n">
        <v>15.7053864252415</v>
      </c>
      <c r="J197" s="42" t="n">
        <v>17.0405404970592</v>
      </c>
      <c r="K197" s="42" t="n">
        <v>15.7442744079158</v>
      </c>
      <c r="L197" s="0" t="s">
        <v>121</v>
      </c>
    </row>
    <row r="198" customFormat="false" ht="15" hidden="false" customHeight="false" outlineLevel="0" collapsed="false">
      <c r="A198" s="40" t="n">
        <v>44796</v>
      </c>
      <c r="B198" s="0" t="n">
        <v>0.653365519662921</v>
      </c>
      <c r="C198" s="41" t="n">
        <v>0.725605161751641</v>
      </c>
      <c r="D198" s="41" t="n">
        <v>17.1104953192655</v>
      </c>
      <c r="F198" s="42" t="n">
        <v>60.2</v>
      </c>
      <c r="G198" s="42" t="n">
        <v>516</v>
      </c>
      <c r="H198" s="42" t="n">
        <v>15.7831623905901</v>
      </c>
      <c r="I198" s="42" t="n">
        <v>15.7053864252415</v>
      </c>
      <c r="J198" s="42" t="n">
        <v>17.0405404970592</v>
      </c>
      <c r="K198" s="42" t="n">
        <v>15.7442744079158</v>
      </c>
      <c r="L198" s="0" t="s">
        <v>121</v>
      </c>
    </row>
    <row r="199" customFormat="false" ht="15" hidden="false" customHeight="false" outlineLevel="0" collapsed="false">
      <c r="A199" s="40" t="n">
        <v>44796</v>
      </c>
      <c r="B199" s="0" t="n">
        <v>0.653373241130878</v>
      </c>
      <c r="C199" s="41" t="n">
        <v>0.726634014162763</v>
      </c>
      <c r="D199" s="41" t="n">
        <v>17.1347566879721</v>
      </c>
      <c r="F199" s="42" t="n">
        <v>60.2</v>
      </c>
      <c r="G199" s="42" t="n">
        <v>516</v>
      </c>
      <c r="H199" s="42" t="n">
        <v>15.7831623905901</v>
      </c>
      <c r="I199" s="42" t="n">
        <v>15.7053864252415</v>
      </c>
      <c r="J199" s="42" t="n">
        <v>17.0405404970592</v>
      </c>
      <c r="K199" s="42" t="n">
        <v>15.7442744079158</v>
      </c>
      <c r="L199" s="0" t="s">
        <v>121</v>
      </c>
    </row>
    <row r="200" customFormat="false" ht="15" hidden="false" customHeight="false" outlineLevel="0" collapsed="false">
      <c r="A200" s="40" t="n">
        <v>44796</v>
      </c>
      <c r="B200" s="0" t="n">
        <v>0.653380962598835</v>
      </c>
      <c r="C200" s="41" t="n">
        <v>0.727501921477499</v>
      </c>
      <c r="D200" s="41" t="n">
        <v>17.1552228103609</v>
      </c>
      <c r="F200" s="42" t="n">
        <v>60.2</v>
      </c>
      <c r="G200" s="42" t="n">
        <v>516</v>
      </c>
      <c r="H200" s="42" t="n">
        <v>15.7831623905901</v>
      </c>
      <c r="I200" s="42" t="n">
        <v>15.7053864252415</v>
      </c>
      <c r="J200" s="42" t="n">
        <v>17.0405404970592</v>
      </c>
      <c r="K200" s="42" t="n">
        <v>15.7442744079158</v>
      </c>
      <c r="L200" s="0" t="s">
        <v>121</v>
      </c>
    </row>
    <row r="201" customFormat="false" ht="15" hidden="false" customHeight="false" outlineLevel="0" collapsed="false">
      <c r="A201" s="40" t="n">
        <v>44796</v>
      </c>
      <c r="B201" s="0" t="n">
        <v>0.653388684066792</v>
      </c>
      <c r="C201" s="41" t="n">
        <v>0.728172799674494</v>
      </c>
      <c r="D201" s="41" t="n">
        <v>17.1710427891242</v>
      </c>
      <c r="F201" s="42" t="n">
        <v>60.2</v>
      </c>
      <c r="G201" s="42" t="n">
        <v>516</v>
      </c>
      <c r="H201" s="42" t="n">
        <v>15.7831623905901</v>
      </c>
      <c r="I201" s="42" t="n">
        <v>15.7053864252415</v>
      </c>
      <c r="J201" s="42" t="n">
        <v>17.0405404970592</v>
      </c>
      <c r="K201" s="42" t="n">
        <v>15.7442744079158</v>
      </c>
      <c r="L201" s="0" t="s">
        <v>121</v>
      </c>
    </row>
    <row r="202" customFormat="false" ht="15" hidden="false" customHeight="false" outlineLevel="0" collapsed="false">
      <c r="A202" s="40" t="n">
        <v>44796</v>
      </c>
      <c r="B202" s="0" t="n">
        <v>0.653396405534748</v>
      </c>
      <c r="C202" s="41" t="n">
        <v>0.72861056473239</v>
      </c>
      <c r="D202" s="41" t="n">
        <v>17.1813657269545</v>
      </c>
      <c r="F202" s="42" t="n">
        <v>60.2</v>
      </c>
      <c r="G202" s="42" t="n">
        <v>516</v>
      </c>
      <c r="H202" s="42" t="n">
        <v>15.7831623905901</v>
      </c>
      <c r="I202" s="42" t="n">
        <v>15.7053864252415</v>
      </c>
      <c r="J202" s="42" t="n">
        <v>17.0405404970592</v>
      </c>
      <c r="K202" s="42" t="n">
        <v>15.7442744079158</v>
      </c>
      <c r="L202" s="0" t="s">
        <v>121</v>
      </c>
    </row>
    <row r="203" customFormat="false" ht="15" hidden="false" customHeight="false" outlineLevel="0" collapsed="false">
      <c r="A203" s="40" t="n">
        <v>44796</v>
      </c>
      <c r="B203" s="0" t="n">
        <v>0.653404127002705</v>
      </c>
      <c r="C203" s="41" t="n">
        <v>0.728787565542965</v>
      </c>
      <c r="D203" s="41" t="n">
        <v>17.1855395830687</v>
      </c>
      <c r="F203" s="42" t="n">
        <v>60.2</v>
      </c>
      <c r="G203" s="42" t="n">
        <v>516</v>
      </c>
      <c r="H203" s="42" t="n">
        <v>15.7831623905901</v>
      </c>
      <c r="I203" s="42" t="n">
        <v>15.7053864252415</v>
      </c>
      <c r="J203" s="42" t="n">
        <v>17.0405404970592</v>
      </c>
      <c r="K203" s="42" t="n">
        <v>15.7442744079158</v>
      </c>
      <c r="L203" s="0" t="s">
        <v>121</v>
      </c>
    </row>
    <row r="204" customFormat="false" ht="15" hidden="false" customHeight="false" outlineLevel="0" collapsed="false">
      <c r="A204" s="40" t="n">
        <v>44796</v>
      </c>
      <c r="B204" s="0" t="n">
        <v>0.653411848470662</v>
      </c>
      <c r="C204" s="41" t="n">
        <v>0.728718526003748</v>
      </c>
      <c r="D204" s="41" t="n">
        <v>17.1839115616944</v>
      </c>
      <c r="F204" s="42" t="n">
        <v>60.2</v>
      </c>
      <c r="G204" s="42" t="n">
        <v>516</v>
      </c>
      <c r="H204" s="42" t="n">
        <v>15.7831623905901</v>
      </c>
      <c r="I204" s="42" t="n">
        <v>15.7053864252415</v>
      </c>
      <c r="J204" s="42" t="n">
        <v>17.0405404970592</v>
      </c>
      <c r="K204" s="42" t="n">
        <v>15.7442744079158</v>
      </c>
      <c r="L204" s="0" t="s">
        <v>121</v>
      </c>
    </row>
    <row r="205" customFormat="false" ht="15" hidden="false" customHeight="false" outlineLevel="0" collapsed="false">
      <c r="A205" s="40" t="n">
        <v>44796</v>
      </c>
      <c r="B205" s="0" t="n">
        <v>0.653419569938619</v>
      </c>
      <c r="C205" s="41" t="n">
        <v>0.728431451261336</v>
      </c>
      <c r="D205" s="41" t="n">
        <v>17.1771420521935</v>
      </c>
      <c r="F205" s="42" t="n">
        <v>60.2</v>
      </c>
      <c r="G205" s="42" t="n">
        <v>516</v>
      </c>
      <c r="H205" s="42" t="n">
        <v>15.7831623905901</v>
      </c>
      <c r="I205" s="42" t="n">
        <v>15.7053864252415</v>
      </c>
      <c r="J205" s="42" t="n">
        <v>17.0405404970592</v>
      </c>
      <c r="K205" s="42" t="n">
        <v>15.7442744079158</v>
      </c>
      <c r="L205" s="0" t="s">
        <v>121</v>
      </c>
    </row>
    <row r="206" customFormat="false" ht="15" hidden="false" customHeight="false" outlineLevel="0" collapsed="false">
      <c r="A206" s="40" t="n">
        <v>44796</v>
      </c>
      <c r="B206" s="0" t="n">
        <v>0.653427291406575</v>
      </c>
      <c r="C206" s="41" t="n">
        <v>0.727954351112739</v>
      </c>
      <c r="D206" s="41" t="n">
        <v>17.1658915535895</v>
      </c>
      <c r="F206" s="42" t="n">
        <v>60.2</v>
      </c>
      <c r="G206" s="42" t="n">
        <v>516</v>
      </c>
      <c r="H206" s="42" t="n">
        <v>15.7831623905901</v>
      </c>
      <c r="I206" s="42" t="n">
        <v>15.7053864252415</v>
      </c>
      <c r="J206" s="42" t="n">
        <v>17.0405404970592</v>
      </c>
      <c r="K206" s="42" t="n">
        <v>15.7442744079158</v>
      </c>
      <c r="L206" s="0" t="s">
        <v>121</v>
      </c>
    </row>
    <row r="207" customFormat="false" ht="15" hidden="false" customHeight="false" outlineLevel="0" collapsed="false">
      <c r="A207" s="40" t="n">
        <v>44796</v>
      </c>
      <c r="B207" s="0" t="n">
        <v>0.653435012874532</v>
      </c>
      <c r="C207" s="41" t="n">
        <v>0.727315235354969</v>
      </c>
      <c r="D207" s="41" t="n">
        <v>17.1508205649055</v>
      </c>
      <c r="F207" s="42" t="n">
        <v>60.2</v>
      </c>
      <c r="G207" s="42" t="n">
        <v>516</v>
      </c>
      <c r="H207" s="42" t="n">
        <v>15.7831623905901</v>
      </c>
      <c r="I207" s="42" t="n">
        <v>15.7053864252415</v>
      </c>
      <c r="J207" s="42" t="n">
        <v>17.0405404970592</v>
      </c>
      <c r="K207" s="42" t="n">
        <v>15.7442744079158</v>
      </c>
      <c r="L207" s="0" t="s">
        <v>121</v>
      </c>
    </row>
    <row r="208" customFormat="false" ht="15" hidden="false" customHeight="false" outlineLevel="0" collapsed="false">
      <c r="A208" s="40" t="n">
        <v>44796</v>
      </c>
      <c r="B208" s="0" t="n">
        <v>0.653442734342489</v>
      </c>
      <c r="C208" s="41" t="n">
        <v>0.726542113785035</v>
      </c>
      <c r="D208" s="41" t="n">
        <v>17.1325895851649</v>
      </c>
      <c r="F208" s="42" t="n">
        <v>60.2</v>
      </c>
      <c r="G208" s="42" t="n">
        <v>516</v>
      </c>
      <c r="H208" s="42" t="n">
        <v>15.7831623905901</v>
      </c>
      <c r="I208" s="42" t="n">
        <v>15.7053864252415</v>
      </c>
      <c r="J208" s="42" t="n">
        <v>17.0405404970592</v>
      </c>
      <c r="K208" s="42" t="n">
        <v>15.7442744079158</v>
      </c>
      <c r="L208" s="0" t="s">
        <v>121</v>
      </c>
    </row>
    <row r="209" customFormat="false" ht="15" hidden="false" customHeight="false" outlineLevel="0" collapsed="false">
      <c r="A209" s="40" t="n">
        <v>44796</v>
      </c>
      <c r="B209" s="0" t="n">
        <v>0.653450455810445</v>
      </c>
      <c r="C209" s="41" t="n">
        <v>0.725662996199948</v>
      </c>
      <c r="D209" s="41" t="n">
        <v>17.111859113391</v>
      </c>
      <c r="F209" s="42" t="n">
        <v>60.2</v>
      </c>
      <c r="G209" s="42" t="n">
        <v>516</v>
      </c>
      <c r="H209" s="42" t="n">
        <v>15.7831623905901</v>
      </c>
      <c r="I209" s="42" t="n">
        <v>15.7053864252415</v>
      </c>
      <c r="J209" s="42" t="n">
        <v>17.0405404970592</v>
      </c>
      <c r="K209" s="42" t="n">
        <v>15.7442744079158</v>
      </c>
      <c r="L209" s="0" t="s">
        <v>121</v>
      </c>
    </row>
    <row r="210" customFormat="false" ht="15" hidden="false" customHeight="false" outlineLevel="0" collapsed="false">
      <c r="A210" s="40" t="n">
        <v>44796</v>
      </c>
      <c r="B210" s="0" t="n">
        <v>0.653458177278402</v>
      </c>
      <c r="C210" s="41" t="n">
        <v>0.724705892396719</v>
      </c>
      <c r="D210" s="41" t="n">
        <v>17.089289648607</v>
      </c>
      <c r="F210" s="42" t="n">
        <v>60.2</v>
      </c>
      <c r="G210" s="42" t="n">
        <v>516</v>
      </c>
      <c r="H210" s="42" t="n">
        <v>15.7831623905901</v>
      </c>
      <c r="I210" s="42" t="n">
        <v>15.7053864252415</v>
      </c>
      <c r="J210" s="42" t="n">
        <v>17.0405404970592</v>
      </c>
      <c r="K210" s="42" t="n">
        <v>15.7442744079158</v>
      </c>
      <c r="L210" s="0" t="s">
        <v>121</v>
      </c>
    </row>
    <row r="211" customFormat="false" ht="15" hidden="false" customHeight="false" outlineLevel="0" collapsed="false">
      <c r="A211" s="40" t="n">
        <v>44796</v>
      </c>
      <c r="B211" s="0" t="n">
        <v>0.653465898746359</v>
      </c>
      <c r="C211" s="41" t="n">
        <v>0.723698812172357</v>
      </c>
      <c r="D211" s="41" t="n">
        <v>17.0655416898364</v>
      </c>
      <c r="F211" s="42" t="n">
        <v>60.2</v>
      </c>
      <c r="G211" s="42" t="n">
        <v>516</v>
      </c>
      <c r="H211" s="42" t="n">
        <v>15.7831623905901</v>
      </c>
      <c r="I211" s="42" t="n">
        <v>15.7053864252415</v>
      </c>
      <c r="J211" s="42" t="n">
        <v>17.0405404970592</v>
      </c>
      <c r="K211" s="42" t="n">
        <v>15.7442744079158</v>
      </c>
      <c r="L211" s="0" t="s">
        <v>121</v>
      </c>
    </row>
    <row r="212" customFormat="false" ht="15" hidden="false" customHeight="false" outlineLevel="0" collapsed="false">
      <c r="A212" s="40" t="n">
        <v>44796</v>
      </c>
      <c r="B212" s="0" t="n">
        <v>0.653473620214315</v>
      </c>
      <c r="C212" s="41" t="n">
        <v>0.722669765323874</v>
      </c>
      <c r="D212" s="41" t="n">
        <v>17.0412757361023</v>
      </c>
      <c r="F212" s="42" t="n">
        <v>60.2</v>
      </c>
      <c r="G212" s="42" t="n">
        <v>516</v>
      </c>
      <c r="H212" s="42" t="n">
        <v>15.7831623905901</v>
      </c>
      <c r="I212" s="42" t="n">
        <v>15.7053864252415</v>
      </c>
      <c r="J212" s="42" t="n">
        <v>17.0405404970592</v>
      </c>
      <c r="K212" s="42" t="n">
        <v>15.7442744079158</v>
      </c>
      <c r="L212" s="0" t="s">
        <v>121</v>
      </c>
    </row>
    <row r="213" customFormat="false" ht="15" hidden="false" customHeight="false" outlineLevel="0" collapsed="false">
      <c r="A213" s="40" t="n">
        <v>44796</v>
      </c>
      <c r="B213" s="0" t="n">
        <v>0.653481341682272</v>
      </c>
      <c r="C213" s="41" t="n">
        <v>0.72164676164828</v>
      </c>
      <c r="D213" s="41" t="n">
        <v>17.0171522864281</v>
      </c>
      <c r="F213" s="42" t="n">
        <v>60.2</v>
      </c>
      <c r="G213" s="42" t="n">
        <v>516</v>
      </c>
      <c r="H213" s="42" t="n">
        <v>15.7831623905901</v>
      </c>
      <c r="I213" s="42" t="n">
        <v>15.7053864252415</v>
      </c>
      <c r="J213" s="42" t="n">
        <v>17.0405404970592</v>
      </c>
      <c r="K213" s="42" t="n">
        <v>15.7442744079158</v>
      </c>
      <c r="L213" s="0" t="s">
        <v>121</v>
      </c>
    </row>
    <row r="214" customFormat="false" ht="15" hidden="false" customHeight="false" outlineLevel="0" collapsed="false">
      <c r="A214" s="40" t="n">
        <v>44796</v>
      </c>
      <c r="B214" s="0" t="n">
        <v>0.653489063150229</v>
      </c>
      <c r="C214" s="41" t="n">
        <v>0.720657810942585</v>
      </c>
      <c r="D214" s="41" t="n">
        <v>16.9938318398371</v>
      </c>
      <c r="F214" s="42" t="n">
        <v>60.2</v>
      </c>
      <c r="G214" s="42" t="n">
        <v>516</v>
      </c>
      <c r="H214" s="42" t="n">
        <v>15.7831623905901</v>
      </c>
      <c r="I214" s="42" t="n">
        <v>15.7053864252415</v>
      </c>
      <c r="J214" s="42" t="n">
        <v>17.0405404970592</v>
      </c>
      <c r="K214" s="42" t="n">
        <v>15.7442744079158</v>
      </c>
      <c r="L214" s="0" t="s">
        <v>121</v>
      </c>
    </row>
    <row r="215" customFormat="false" ht="15" hidden="false" customHeight="false" outlineLevel="0" collapsed="false">
      <c r="A215" s="40" t="n">
        <v>44796</v>
      </c>
      <c r="B215" s="0" t="n">
        <v>0.653496784618186</v>
      </c>
      <c r="C215" s="41" t="n">
        <v>0.7197309230038</v>
      </c>
      <c r="D215" s="41" t="n">
        <v>16.9719748953526</v>
      </c>
      <c r="F215" s="42" t="n">
        <v>60.2</v>
      </c>
      <c r="G215" s="42" t="n">
        <v>516</v>
      </c>
      <c r="H215" s="42" t="n">
        <v>15.7831623905901</v>
      </c>
      <c r="I215" s="42" t="n">
        <v>15.7053864252415</v>
      </c>
      <c r="J215" s="42" t="n">
        <v>17.0405404970592</v>
      </c>
      <c r="K215" s="42" t="n">
        <v>15.7442744079158</v>
      </c>
      <c r="L215" s="0" t="s">
        <v>121</v>
      </c>
    </row>
    <row r="216" customFormat="false" ht="15" hidden="false" customHeight="false" outlineLevel="0" collapsed="false">
      <c r="A216" s="40" t="n">
        <v>44796</v>
      </c>
      <c r="B216" s="0" t="n">
        <v>0.653504506086142</v>
      </c>
      <c r="C216" s="41" t="n">
        <v>0.718894107628935</v>
      </c>
      <c r="D216" s="41" t="n">
        <v>16.9522419519979</v>
      </c>
      <c r="F216" s="42" t="n">
        <v>60.2</v>
      </c>
      <c r="G216" s="42" t="n">
        <v>516</v>
      </c>
      <c r="H216" s="42" t="n">
        <v>15.7831623905901</v>
      </c>
      <c r="I216" s="42" t="n">
        <v>15.7053864252415</v>
      </c>
      <c r="J216" s="42" t="n">
        <v>17.0405404970592</v>
      </c>
      <c r="K216" s="42" t="n">
        <v>15.7442744079158</v>
      </c>
      <c r="L216" s="0" t="s">
        <v>121</v>
      </c>
    </row>
    <row r="217" customFormat="false" ht="15" hidden="false" customHeight="false" outlineLevel="0" collapsed="false">
      <c r="A217" s="40" t="n">
        <v>44796</v>
      </c>
      <c r="B217" s="0" t="n">
        <v>0.653512227554099</v>
      </c>
      <c r="C217" s="41" t="n">
        <v>0.718175374615002</v>
      </c>
      <c r="D217" s="41" t="n">
        <v>16.9352935087964</v>
      </c>
      <c r="F217" s="42" t="n">
        <v>60.2</v>
      </c>
      <c r="G217" s="42" t="n">
        <v>516</v>
      </c>
      <c r="H217" s="42" t="n">
        <v>15.7831623905901</v>
      </c>
      <c r="I217" s="42" t="n">
        <v>15.7053864252415</v>
      </c>
      <c r="J217" s="42" t="n">
        <v>17.0405404970592</v>
      </c>
      <c r="K217" s="42" t="n">
        <v>15.7442744079158</v>
      </c>
      <c r="L217" s="0" t="s">
        <v>121</v>
      </c>
    </row>
    <row r="218" customFormat="false" ht="15" hidden="false" customHeight="false" outlineLevel="0" collapsed="false">
      <c r="A218" s="40" t="n">
        <v>44796</v>
      </c>
      <c r="B218" s="0" t="n">
        <v>0.653519949022056</v>
      </c>
      <c r="C218" s="41" t="n">
        <v>0.717597474474966</v>
      </c>
      <c r="D218" s="41" t="n">
        <v>16.9216660455942</v>
      </c>
      <c r="F218" s="42" t="n">
        <v>60.2</v>
      </c>
      <c r="G218" s="42" t="n">
        <v>516</v>
      </c>
      <c r="H218" s="42" t="n">
        <v>15.7831623905901</v>
      </c>
      <c r="I218" s="42" t="n">
        <v>15.7053864252415</v>
      </c>
      <c r="J218" s="42" t="n">
        <v>17.0405404970592</v>
      </c>
      <c r="K218" s="42" t="n">
        <v>15.7442744079158</v>
      </c>
      <c r="L218" s="0" t="s">
        <v>121</v>
      </c>
    </row>
    <row r="219" customFormat="false" ht="15" hidden="false" customHeight="false" outlineLevel="0" collapsed="false">
      <c r="A219" s="40" t="n">
        <v>44796</v>
      </c>
      <c r="B219" s="0" t="n">
        <v>0.653527670490012</v>
      </c>
      <c r="C219" s="41" t="n">
        <v>0.717157558540435</v>
      </c>
      <c r="D219" s="41" t="n">
        <v>16.911292387942</v>
      </c>
      <c r="F219" s="42" t="n">
        <v>60.2</v>
      </c>
      <c r="G219" s="42" t="n">
        <v>516</v>
      </c>
      <c r="H219" s="42" t="n">
        <v>15.7831623905901</v>
      </c>
      <c r="I219" s="42" t="n">
        <v>15.7053864252415</v>
      </c>
      <c r="J219" s="42" t="n">
        <v>17.0405404970592</v>
      </c>
      <c r="K219" s="42" t="n">
        <v>15.7442744079158</v>
      </c>
      <c r="L219" s="0" t="s">
        <v>121</v>
      </c>
    </row>
    <row r="220" customFormat="false" ht="15" hidden="false" customHeight="false" outlineLevel="0" collapsed="false">
      <c r="A220" s="40" t="n">
        <v>44796</v>
      </c>
      <c r="B220" s="0" t="n">
        <v>0.653535391957969</v>
      </c>
      <c r="C220" s="41" t="n">
        <v>0.716845000829274</v>
      </c>
      <c r="D220" s="41" t="n">
        <v>16.9039219645551</v>
      </c>
      <c r="F220" s="42" t="n">
        <v>60.2</v>
      </c>
      <c r="G220" s="42" t="n">
        <v>516</v>
      </c>
      <c r="H220" s="42" t="n">
        <v>15.7831623905901</v>
      </c>
      <c r="I220" s="42" t="n">
        <v>15.7053864252415</v>
      </c>
      <c r="J220" s="42" t="n">
        <v>17.0405404970592</v>
      </c>
      <c r="K220" s="42" t="n">
        <v>15.7442744079158</v>
      </c>
      <c r="L220" s="0" t="s">
        <v>121</v>
      </c>
    </row>
    <row r="221" customFormat="false" ht="15" hidden="false" customHeight="false" outlineLevel="0" collapsed="false">
      <c r="A221" s="40" t="n">
        <v>44796</v>
      </c>
      <c r="B221" s="0" t="n">
        <v>0.653543113425926</v>
      </c>
      <c r="C221" s="41" t="n">
        <v>0.716649173569311</v>
      </c>
      <c r="D221" s="41" t="n">
        <v>16.8993041619379</v>
      </c>
      <c r="F221" s="42" t="n">
        <v>60.2</v>
      </c>
      <c r="G221" s="42" t="n">
        <v>516</v>
      </c>
      <c r="H221" s="42" t="n">
        <v>15.7831623905901</v>
      </c>
      <c r="I221" s="42" t="n">
        <v>15.7053864252415</v>
      </c>
      <c r="J221" s="42" t="n">
        <v>17.0405404970592</v>
      </c>
      <c r="K221" s="42" t="n">
        <v>15.7442744079158</v>
      </c>
      <c r="L221" s="0" t="s">
        <v>121</v>
      </c>
    </row>
    <row r="222" customFormat="false" ht="15" hidden="false" customHeight="false" outlineLevel="0" collapsed="false">
      <c r="A222" s="40" t="n">
        <v>44796</v>
      </c>
      <c r="B222" s="0" t="n">
        <v>0.653550834893883</v>
      </c>
      <c r="C222" s="41" t="n">
        <v>0.716559448988369</v>
      </c>
      <c r="D222" s="41" t="n">
        <v>16.8971883665947</v>
      </c>
      <c r="F222" s="42" t="n">
        <v>60.2</v>
      </c>
      <c r="G222" s="42" t="n">
        <v>516</v>
      </c>
      <c r="H222" s="42" t="n">
        <v>15.7831623905901</v>
      </c>
      <c r="I222" s="42" t="n">
        <v>15.7053864252415</v>
      </c>
      <c r="J222" s="42" t="n">
        <v>17.0405404970592</v>
      </c>
      <c r="K222" s="42" t="n">
        <v>15.7442744079158</v>
      </c>
      <c r="L222" s="0" t="s">
        <v>121</v>
      </c>
    </row>
    <row r="223" customFormat="false" ht="15" hidden="false" customHeight="false" outlineLevel="0" collapsed="false">
      <c r="A223" s="40" t="n">
        <v>44796</v>
      </c>
      <c r="B223" s="0" t="n">
        <v>0.653558556361839</v>
      </c>
      <c r="C223" s="41" t="n">
        <v>0.716565199314274</v>
      </c>
      <c r="D223" s="41" t="n">
        <v>16.8973239650299</v>
      </c>
      <c r="F223" s="42" t="n">
        <v>60.2</v>
      </c>
      <c r="G223" s="42" t="n">
        <v>516</v>
      </c>
      <c r="H223" s="42" t="n">
        <v>15.7831623905901</v>
      </c>
      <c r="I223" s="42" t="n">
        <v>15.7053864252415</v>
      </c>
      <c r="J223" s="42" t="n">
        <v>17.0405404970592</v>
      </c>
      <c r="K223" s="42" t="n">
        <v>15.7442744079158</v>
      </c>
      <c r="L223" s="0" t="s">
        <v>121</v>
      </c>
    </row>
    <row r="224" customFormat="false" ht="15" hidden="false" customHeight="false" outlineLevel="0" collapsed="false">
      <c r="A224" s="40" t="n">
        <v>44796</v>
      </c>
      <c r="B224" s="0" t="n">
        <v>0.653566277829796</v>
      </c>
      <c r="C224" s="41" t="n">
        <v>0.716655796774853</v>
      </c>
      <c r="D224" s="41" t="n">
        <v>16.8994603437478</v>
      </c>
      <c r="F224" s="42" t="n">
        <v>60.2</v>
      </c>
      <c r="G224" s="42" t="n">
        <v>516</v>
      </c>
      <c r="H224" s="42" t="n">
        <v>15.7831623905901</v>
      </c>
      <c r="I224" s="42" t="n">
        <v>15.7053864252415</v>
      </c>
      <c r="J224" s="42" t="n">
        <v>17.0405404970592</v>
      </c>
      <c r="K224" s="42" t="n">
        <v>15.7442744079158</v>
      </c>
      <c r="L224" s="0" t="s">
        <v>121</v>
      </c>
    </row>
    <row r="225" customFormat="false" ht="15" hidden="false" customHeight="false" outlineLevel="0" collapsed="false">
      <c r="A225" s="40" t="n">
        <v>44796</v>
      </c>
      <c r="B225" s="0" t="n">
        <v>0.653573999297753</v>
      </c>
      <c r="C225" s="41" t="n">
        <v>0.71682061359793</v>
      </c>
      <c r="D225" s="41" t="n">
        <v>16.9033468892528</v>
      </c>
      <c r="F225" s="42" t="n">
        <v>60.2</v>
      </c>
      <c r="G225" s="42" t="n">
        <v>516</v>
      </c>
      <c r="H225" s="42" t="n">
        <v>15.7831623905901</v>
      </c>
      <c r="I225" s="42" t="n">
        <v>15.7053864252415</v>
      </c>
      <c r="J225" s="42" t="n">
        <v>17.0405404970592</v>
      </c>
      <c r="K225" s="42" t="n">
        <v>15.7442744079158</v>
      </c>
      <c r="L225" s="0" t="s">
        <v>121</v>
      </c>
    </row>
    <row r="226" customFormat="false" ht="15" hidden="false" customHeight="false" outlineLevel="0" collapsed="false">
      <c r="A226" s="40" t="n">
        <v>44796</v>
      </c>
      <c r="B226" s="0" t="n">
        <v>0.65358172076571</v>
      </c>
      <c r="C226" s="41" t="n">
        <v>0.717049022011331</v>
      </c>
      <c r="D226" s="41" t="n">
        <v>16.9087329880492</v>
      </c>
      <c r="F226" s="42" t="n">
        <v>60.2</v>
      </c>
      <c r="G226" s="42" t="n">
        <v>516</v>
      </c>
      <c r="H226" s="42" t="n">
        <v>15.7831623905901</v>
      </c>
      <c r="I226" s="42" t="n">
        <v>15.7053864252415</v>
      </c>
      <c r="J226" s="42" t="n">
        <v>17.0405404970592</v>
      </c>
      <c r="K226" s="42" t="n">
        <v>15.7442744079158</v>
      </c>
      <c r="L226" s="0" t="s">
        <v>121</v>
      </c>
    </row>
    <row r="227" customFormat="false" ht="15" hidden="false" customHeight="false" outlineLevel="0" collapsed="false">
      <c r="A227" s="40" t="n">
        <v>44796</v>
      </c>
      <c r="B227" s="0" t="n">
        <v>0.653589442233666</v>
      </c>
      <c r="C227" s="41" t="n">
        <v>0.717330394242882</v>
      </c>
      <c r="D227" s="41" t="n">
        <v>16.9153680266414</v>
      </c>
      <c r="F227" s="42" t="n">
        <v>60.2</v>
      </c>
      <c r="G227" s="42" t="n">
        <v>516</v>
      </c>
      <c r="H227" s="42" t="n">
        <v>15.7831623905901</v>
      </c>
      <c r="I227" s="42" t="n">
        <v>15.7053864252415</v>
      </c>
      <c r="J227" s="42" t="n">
        <v>17.0405404970592</v>
      </c>
      <c r="K227" s="42" t="n">
        <v>15.7442744079158</v>
      </c>
      <c r="L227" s="0" t="s">
        <v>121</v>
      </c>
    </row>
    <row r="228" customFormat="false" ht="15" hidden="false" customHeight="false" outlineLevel="0" collapsed="false">
      <c r="A228" s="40" t="n">
        <v>44796</v>
      </c>
      <c r="B228" s="0" t="n">
        <v>0.653597163701623</v>
      </c>
      <c r="C228" s="41" t="n">
        <v>0.717654102520409</v>
      </c>
      <c r="D228" s="41" t="n">
        <v>16.9230013915338</v>
      </c>
      <c r="F228" s="42" t="n">
        <v>60.2</v>
      </c>
      <c r="G228" s="42" t="n">
        <v>516</v>
      </c>
      <c r="H228" s="42" t="n">
        <v>15.7831623905901</v>
      </c>
      <c r="I228" s="42" t="n">
        <v>15.7053864252415</v>
      </c>
      <c r="J228" s="42" t="n">
        <v>17.0405404970592</v>
      </c>
      <c r="K228" s="42" t="n">
        <v>15.7442744079158</v>
      </c>
      <c r="L228" s="0" t="s">
        <v>121</v>
      </c>
    </row>
    <row r="229" customFormat="false" ht="15" hidden="false" customHeight="false" outlineLevel="0" collapsed="false">
      <c r="A229" s="40" t="n">
        <v>44796</v>
      </c>
      <c r="B229" s="0" t="n">
        <v>0.65360488516958</v>
      </c>
      <c r="C229" s="41" t="n">
        <v>0.718009519071737</v>
      </c>
      <c r="D229" s="41" t="n">
        <v>16.9313824692306</v>
      </c>
      <c r="F229" s="42" t="n">
        <v>60.2</v>
      </c>
      <c r="G229" s="42" t="n">
        <v>516</v>
      </c>
      <c r="H229" s="42" t="n">
        <v>15.7831623905901</v>
      </c>
      <c r="I229" s="42" t="n">
        <v>15.7053864252415</v>
      </c>
      <c r="J229" s="42" t="n">
        <v>17.0405404970592</v>
      </c>
      <c r="K229" s="42" t="n">
        <v>15.7442744079158</v>
      </c>
      <c r="L229" s="0" t="s">
        <v>121</v>
      </c>
    </row>
    <row r="230" customFormat="false" ht="15" hidden="false" customHeight="false" outlineLevel="0" collapsed="false">
      <c r="A230" s="40" t="n">
        <v>44796</v>
      </c>
      <c r="B230" s="0" t="n">
        <v>0.653612606637536</v>
      </c>
      <c r="C230" s="41" t="n">
        <v>0.718386016124691</v>
      </c>
      <c r="D230" s="41" t="n">
        <v>16.9402606462363</v>
      </c>
      <c r="F230" s="42" t="n">
        <v>60.2</v>
      </c>
      <c r="G230" s="42" t="n">
        <v>516</v>
      </c>
      <c r="H230" s="42" t="n">
        <v>15.7831623905901</v>
      </c>
      <c r="I230" s="42" t="n">
        <v>15.7053864252415</v>
      </c>
      <c r="J230" s="42" t="n">
        <v>17.0405404970592</v>
      </c>
      <c r="K230" s="42" t="n">
        <v>15.7442744079158</v>
      </c>
      <c r="L230" s="0" t="s">
        <v>121</v>
      </c>
    </row>
    <row r="231" customFormat="false" ht="15" hidden="false" customHeight="false" outlineLevel="0" collapsed="false">
      <c r="A231" s="40" t="n">
        <v>44796</v>
      </c>
      <c r="B231" s="0" t="n">
        <v>0.653620328105493</v>
      </c>
      <c r="C231" s="41" t="n">
        <v>0.718772965907097</v>
      </c>
      <c r="D231" s="41" t="n">
        <v>16.9493853090552</v>
      </c>
      <c r="F231" s="42" t="n">
        <v>60.2</v>
      </c>
      <c r="G231" s="42" t="n">
        <v>516</v>
      </c>
      <c r="H231" s="42" t="n">
        <v>15.7831623905901</v>
      </c>
      <c r="I231" s="42" t="n">
        <v>15.7053864252415</v>
      </c>
      <c r="J231" s="42" t="n">
        <v>17.0405404970592</v>
      </c>
      <c r="K231" s="42" t="n">
        <v>15.7442744079158</v>
      </c>
      <c r="L231" s="0" t="s">
        <v>121</v>
      </c>
    </row>
    <row r="232" customFormat="false" ht="15" hidden="false" customHeight="false" outlineLevel="0" collapsed="false">
      <c r="A232" s="40" t="n">
        <v>44796</v>
      </c>
      <c r="B232" s="0" t="n">
        <v>0.65362804957345</v>
      </c>
      <c r="C232" s="41" t="n">
        <v>0.71915974064678</v>
      </c>
      <c r="D232" s="41" t="n">
        <v>16.9585058441917</v>
      </c>
      <c r="F232" s="42" t="n">
        <v>60.2</v>
      </c>
      <c r="G232" s="42" t="n">
        <v>516</v>
      </c>
      <c r="H232" s="42" t="n">
        <v>15.7831623905901</v>
      </c>
      <c r="I232" s="42" t="n">
        <v>15.7053864252415</v>
      </c>
      <c r="J232" s="42" t="n">
        <v>17.0405404970592</v>
      </c>
      <c r="K232" s="42" t="n">
        <v>15.7442744079158</v>
      </c>
      <c r="L232" s="0" t="s">
        <v>121</v>
      </c>
    </row>
    <row r="233" customFormat="false" ht="15" hidden="false" customHeight="false" outlineLevel="0" collapsed="false">
      <c r="A233" s="40" t="n">
        <v>44796</v>
      </c>
      <c r="B233" s="0" t="n">
        <v>0.653635771041407</v>
      </c>
      <c r="C233" s="41" t="n">
        <v>0.719535630879152</v>
      </c>
      <c r="D233" s="41" t="n">
        <v>16.9673697117613</v>
      </c>
      <c r="F233" s="42" t="n">
        <v>60.2</v>
      </c>
      <c r="G233" s="42" t="n">
        <v>516</v>
      </c>
      <c r="H233" s="42" t="n">
        <v>15.7831623905901</v>
      </c>
      <c r="I233" s="42" t="n">
        <v>15.7053864252415</v>
      </c>
      <c r="J233" s="42" t="n">
        <v>17.0405404970592</v>
      </c>
      <c r="K233" s="42" t="n">
        <v>15.7442744079158</v>
      </c>
      <c r="L233" s="0" t="s">
        <v>121</v>
      </c>
    </row>
    <row r="234" customFormat="false" ht="15" hidden="false" customHeight="false" outlineLevel="0" collapsed="false">
      <c r="A234" s="40" t="n">
        <v>44796</v>
      </c>
      <c r="B234" s="0" t="n">
        <v>0.653643492509363</v>
      </c>
      <c r="C234" s="41" t="n">
        <v>0.719889541944312</v>
      </c>
      <c r="D234" s="41" t="n">
        <v>16.9757152885888</v>
      </c>
      <c r="F234" s="42" t="n">
        <v>60.2</v>
      </c>
      <c r="G234" s="42" t="n">
        <v>516</v>
      </c>
      <c r="H234" s="42" t="n">
        <v>15.7831623905901</v>
      </c>
      <c r="I234" s="42" t="n">
        <v>15.7053864252415</v>
      </c>
      <c r="J234" s="42" t="n">
        <v>17.0405404970592</v>
      </c>
      <c r="K234" s="42" t="n">
        <v>15.7442744079158</v>
      </c>
      <c r="L234" s="0" t="s">
        <v>121</v>
      </c>
    </row>
    <row r="235" customFormat="false" ht="15" hidden="false" customHeight="false" outlineLevel="0" collapsed="false">
      <c r="A235" s="40" t="n">
        <v>44796</v>
      </c>
      <c r="B235" s="0" t="n">
        <v>0.65365121397732</v>
      </c>
      <c r="C235" s="41" t="n">
        <v>0.720210265756257</v>
      </c>
      <c r="D235" s="41" t="n">
        <v>16.9832782767983</v>
      </c>
      <c r="F235" s="42" t="n">
        <v>60.2</v>
      </c>
      <c r="G235" s="42" t="n">
        <v>516</v>
      </c>
      <c r="H235" s="42" t="n">
        <v>15.7831623905901</v>
      </c>
      <c r="I235" s="42" t="n">
        <v>15.7053864252415</v>
      </c>
      <c r="J235" s="42" t="n">
        <v>17.0405404970592</v>
      </c>
      <c r="K235" s="42" t="n">
        <v>15.7442744079158</v>
      </c>
      <c r="L235" s="0" t="s">
        <v>121</v>
      </c>
    </row>
    <row r="236" customFormat="false" ht="15" hidden="false" customHeight="false" outlineLevel="0" collapsed="false">
      <c r="A236" s="40" t="n">
        <v>44796</v>
      </c>
      <c r="B236" s="0" t="n">
        <v>0.653658935445277</v>
      </c>
      <c r="C236" s="41" t="n">
        <v>0.720486594213118</v>
      </c>
      <c r="D236" s="41" t="n">
        <v>16.9897943781395</v>
      </c>
      <c r="F236" s="42" t="n">
        <v>60.2</v>
      </c>
      <c r="G236" s="42" t="n">
        <v>516</v>
      </c>
      <c r="H236" s="42" t="n">
        <v>15.7831623905901</v>
      </c>
      <c r="I236" s="42" t="n">
        <v>15.7053864252415</v>
      </c>
      <c r="J236" s="42" t="n">
        <v>17.0405404970592</v>
      </c>
      <c r="K236" s="42" t="n">
        <v>15.7442744079158</v>
      </c>
      <c r="L236" s="0" t="s">
        <v>121</v>
      </c>
    </row>
    <row r="237" customFormat="false" ht="15" hidden="false" customHeight="false" outlineLevel="0" collapsed="false">
      <c r="A237" s="40" t="n">
        <v>44796</v>
      </c>
      <c r="B237" s="0" t="n">
        <v>0.653666656913234</v>
      </c>
      <c r="C237" s="41" t="n">
        <v>0.720707319213028</v>
      </c>
      <c r="D237" s="41" t="n">
        <v>16.9949992943624</v>
      </c>
      <c r="F237" s="42" t="n">
        <v>60.2</v>
      </c>
      <c r="G237" s="42" t="n">
        <v>516</v>
      </c>
      <c r="H237" s="42" t="n">
        <v>15.7831623905901</v>
      </c>
      <c r="I237" s="42" t="n">
        <v>15.7053864252415</v>
      </c>
      <c r="J237" s="42" t="n">
        <v>17.0405404970592</v>
      </c>
      <c r="K237" s="42" t="n">
        <v>15.7442744079158</v>
      </c>
      <c r="L237" s="0" t="s">
        <v>121</v>
      </c>
    </row>
    <row r="238" customFormat="false" ht="15" hidden="false" customHeight="false" outlineLevel="0" collapsed="false">
      <c r="A238" s="40" t="n">
        <v>44796</v>
      </c>
      <c r="B238" s="0" t="n">
        <v>0.65367437838119</v>
      </c>
      <c r="C238" s="41" t="n">
        <v>0.72086123265412</v>
      </c>
      <c r="D238" s="41" t="n">
        <v>16.9986287272168</v>
      </c>
      <c r="F238" s="42" t="n">
        <v>60.2</v>
      </c>
      <c r="G238" s="42" t="n">
        <v>516</v>
      </c>
      <c r="H238" s="42" t="n">
        <v>15.7831623905901</v>
      </c>
      <c r="I238" s="42" t="n">
        <v>15.7053864252415</v>
      </c>
      <c r="J238" s="42" t="n">
        <v>17.0405404970592</v>
      </c>
      <c r="K238" s="42" t="n">
        <v>15.7442744079158</v>
      </c>
      <c r="L238" s="0" t="s">
        <v>121</v>
      </c>
    </row>
    <row r="239" customFormat="false" ht="15" hidden="false" customHeight="false" outlineLevel="0" collapsed="false">
      <c r="A239" s="40" t="n">
        <v>44796</v>
      </c>
      <c r="B239" s="0" t="n">
        <v>0.653682099849147</v>
      </c>
      <c r="C239" s="41" t="n">
        <v>0.720937126434528</v>
      </c>
      <c r="D239" s="41" t="n">
        <v>17.0004183784526</v>
      </c>
      <c r="F239" s="42" t="n">
        <v>60.2</v>
      </c>
      <c r="G239" s="42" t="n">
        <v>516</v>
      </c>
      <c r="H239" s="42" t="n">
        <v>15.7831623905901</v>
      </c>
      <c r="I239" s="42" t="n">
        <v>15.7053864252415</v>
      </c>
      <c r="J239" s="42" t="n">
        <v>17.0405404970592</v>
      </c>
      <c r="K239" s="42" t="n">
        <v>15.7442744079158</v>
      </c>
      <c r="L239" s="0" t="s">
        <v>121</v>
      </c>
    </row>
    <row r="240" customFormat="false" ht="15" hidden="false" customHeight="false" outlineLevel="0" collapsed="false">
      <c r="A240" s="40" t="n">
        <v>44796</v>
      </c>
      <c r="B240" s="0" t="n">
        <v>0.653689821317104</v>
      </c>
      <c r="C240" s="41" t="n">
        <v>0.720923792452385</v>
      </c>
      <c r="D240" s="41" t="n">
        <v>17.0001039498197</v>
      </c>
      <c r="F240" s="42" t="n">
        <v>60.2</v>
      </c>
      <c r="G240" s="42" t="n">
        <v>516</v>
      </c>
      <c r="H240" s="42" t="n">
        <v>15.7831623905901</v>
      </c>
      <c r="I240" s="42" t="n">
        <v>15.7053864252415</v>
      </c>
      <c r="J240" s="42" t="n">
        <v>17.0405404970592</v>
      </c>
      <c r="K240" s="42" t="n">
        <v>15.7442744079158</v>
      </c>
      <c r="L240" s="0" t="s">
        <v>121</v>
      </c>
    </row>
    <row r="241" customFormat="false" ht="15" hidden="false" customHeight="false" outlineLevel="0" collapsed="false">
      <c r="A241" s="40" t="n">
        <v>44796</v>
      </c>
      <c r="B241" s="0" t="n">
        <v>0.65369754278506</v>
      </c>
      <c r="C241" s="41" t="n">
        <v>0.720810022605822</v>
      </c>
      <c r="D241" s="41" t="n">
        <v>16.9974211430679</v>
      </c>
      <c r="E241" s="0" t="s">
        <v>122</v>
      </c>
      <c r="F241" s="42" t="n">
        <v>60.4</v>
      </c>
      <c r="G241" s="42" t="n">
        <v>517.7143</v>
      </c>
      <c r="H241" s="42" t="n">
        <v>15.7831623905901</v>
      </c>
      <c r="I241" s="42" t="n">
        <v>15.7053864252415</v>
      </c>
      <c r="J241" s="42" t="n">
        <v>17.0405404970592</v>
      </c>
      <c r="K241" s="42" t="n">
        <v>15.7442744079158</v>
      </c>
      <c r="L241" s="0" t="s">
        <v>121</v>
      </c>
    </row>
    <row r="242" customFormat="false" ht="15" hidden="false" customHeight="false" outlineLevel="0" collapsed="false">
      <c r="A242" s="40" t="n">
        <v>44796</v>
      </c>
      <c r="B242" s="0" t="n">
        <v>0.653705264253017</v>
      </c>
      <c r="C242" s="41" t="n">
        <v>0.720584608792973</v>
      </c>
      <c r="D242" s="41" t="n">
        <v>16.9921056599471</v>
      </c>
      <c r="F242" s="42" t="n">
        <v>60.4</v>
      </c>
      <c r="G242" s="42" t="n">
        <v>517.7143</v>
      </c>
      <c r="H242" s="42" t="n">
        <v>15.7831623905901</v>
      </c>
      <c r="I242" s="42" t="n">
        <v>15.7053864252415</v>
      </c>
      <c r="J242" s="42" t="n">
        <v>17.0405404970592</v>
      </c>
      <c r="K242" s="42" t="n">
        <v>15.7442744079158</v>
      </c>
      <c r="L242" s="0" t="s">
        <v>121</v>
      </c>
    </row>
    <row r="243" customFormat="false" ht="15" hidden="false" customHeight="false" outlineLevel="0" collapsed="false">
      <c r="A243" s="40" t="n">
        <v>44796</v>
      </c>
      <c r="B243" s="0" t="n">
        <v>0.653712985720974</v>
      </c>
      <c r="C243" s="41" t="n">
        <v>0.720236342911971</v>
      </c>
      <c r="D243" s="41" t="n">
        <v>16.9838932022072</v>
      </c>
      <c r="F243" s="42" t="n">
        <v>60.4</v>
      </c>
      <c r="G243" s="42" t="n">
        <v>517.7143</v>
      </c>
      <c r="H243" s="42" t="n">
        <v>15.7831623905901</v>
      </c>
      <c r="I243" s="42" t="n">
        <v>15.7053864252415</v>
      </c>
      <c r="J243" s="42" t="n">
        <v>17.0405404970592</v>
      </c>
      <c r="K243" s="42" t="n">
        <v>15.7442744079158</v>
      </c>
      <c r="L243" s="0" t="s">
        <v>121</v>
      </c>
    </row>
    <row r="244" customFormat="false" ht="15" hidden="false" customHeight="false" outlineLevel="0" collapsed="false">
      <c r="A244" s="40" t="n">
        <v>44796</v>
      </c>
      <c r="B244" s="0" t="n">
        <v>0.653720707188931</v>
      </c>
      <c r="C244" s="41" t="n">
        <v>0.719754016860948</v>
      </c>
      <c r="D244" s="41" t="n">
        <v>16.972519471598</v>
      </c>
      <c r="F244" s="42" t="n">
        <v>60.4</v>
      </c>
      <c r="G244" s="42" t="n">
        <v>517.7143</v>
      </c>
      <c r="H244" s="42" t="n">
        <v>15.7831623905901</v>
      </c>
      <c r="I244" s="42" t="n">
        <v>15.7053864252415</v>
      </c>
      <c r="J244" s="42" t="n">
        <v>17.0405404970592</v>
      </c>
      <c r="K244" s="42" t="n">
        <v>15.7442744079158</v>
      </c>
      <c r="L244" s="0" t="s">
        <v>121</v>
      </c>
    </row>
    <row r="245" customFormat="false" ht="15" hidden="false" customHeight="false" outlineLevel="0" collapsed="false">
      <c r="A245" s="40" t="n">
        <v>44796</v>
      </c>
      <c r="B245" s="0" t="n">
        <v>0.653728428656887</v>
      </c>
      <c r="C245" s="41" t="n">
        <v>0.719126422538039</v>
      </c>
      <c r="D245" s="41" t="n">
        <v>16.9577201698695</v>
      </c>
      <c r="F245" s="42" t="n">
        <v>60.4</v>
      </c>
      <c r="G245" s="42" t="n">
        <v>517.7143</v>
      </c>
      <c r="H245" s="42" t="n">
        <v>15.7831623905901</v>
      </c>
      <c r="I245" s="42" t="n">
        <v>15.7053864252415</v>
      </c>
      <c r="J245" s="42" t="n">
        <v>17.0405404970592</v>
      </c>
      <c r="K245" s="42" t="n">
        <v>15.7442744079158</v>
      </c>
      <c r="L245" s="0" t="s">
        <v>121</v>
      </c>
    </row>
    <row r="246" customFormat="false" ht="15" hidden="false" customHeight="false" outlineLevel="0" collapsed="false">
      <c r="A246" s="40" t="n">
        <v>44796</v>
      </c>
      <c r="B246" s="0" t="n">
        <v>0.653736150124844</v>
      </c>
      <c r="C246" s="41" t="n">
        <v>0.718342351841375</v>
      </c>
      <c r="D246" s="41" t="n">
        <v>16.9392309987715</v>
      </c>
      <c r="F246" s="42" t="n">
        <v>60.4</v>
      </c>
      <c r="G246" s="42" t="n">
        <v>517.7143</v>
      </c>
      <c r="H246" s="42" t="n">
        <v>15.7831623905901</v>
      </c>
      <c r="I246" s="42" t="n">
        <v>15.7053864252415</v>
      </c>
      <c r="J246" s="42" t="n">
        <v>17.0405404970592</v>
      </c>
      <c r="K246" s="42" t="n">
        <v>15.7442744079158</v>
      </c>
      <c r="L246" s="0" t="s">
        <v>121</v>
      </c>
    </row>
    <row r="247" customFormat="false" ht="15" hidden="false" customHeight="false" outlineLevel="0" collapsed="false">
      <c r="A247" s="40" t="n">
        <v>44796</v>
      </c>
      <c r="B247" s="0" t="n">
        <v>0.653743871592801</v>
      </c>
      <c r="C247" s="41" t="n">
        <v>0.717390596669089</v>
      </c>
      <c r="D247" s="41" t="n">
        <v>16.9167876600538</v>
      </c>
      <c r="F247" s="42" t="n">
        <v>60.4</v>
      </c>
      <c r="G247" s="42" t="n">
        <v>517.7143</v>
      </c>
      <c r="H247" s="42" t="n">
        <v>15.7831623905901</v>
      </c>
      <c r="I247" s="42" t="n">
        <v>15.7053864252415</v>
      </c>
      <c r="J247" s="42" t="n">
        <v>17.0405404970592</v>
      </c>
      <c r="K247" s="42" t="n">
        <v>15.7442744079158</v>
      </c>
      <c r="L247" s="0" t="s">
        <v>121</v>
      </c>
    </row>
    <row r="248" customFormat="false" ht="15" hidden="false" customHeight="false" outlineLevel="0" collapsed="false">
      <c r="A248" s="40" t="n">
        <v>44796</v>
      </c>
      <c r="B248" s="0" t="n">
        <v>0.653751593060757</v>
      </c>
      <c r="C248" s="41" t="n">
        <v>0.716264368039346</v>
      </c>
      <c r="D248" s="41" t="n">
        <v>16.8902300627358</v>
      </c>
      <c r="F248" s="42" t="n">
        <v>60.4</v>
      </c>
      <c r="G248" s="42" t="n">
        <v>517.7143</v>
      </c>
      <c r="H248" s="42" t="n">
        <v>15.7831623905901</v>
      </c>
      <c r="I248" s="42" t="n">
        <v>15.7053864252415</v>
      </c>
      <c r="J248" s="42" t="n">
        <v>17.0405404970592</v>
      </c>
      <c r="K248" s="42" t="n">
        <v>15.7442744079158</v>
      </c>
      <c r="L248" s="0" t="s">
        <v>121</v>
      </c>
    </row>
    <row r="249" customFormat="false" ht="15" hidden="false" customHeight="false" outlineLevel="0" collapsed="false">
      <c r="A249" s="40" t="n">
        <v>44796</v>
      </c>
      <c r="B249" s="0" t="n">
        <v>0.653759314528714</v>
      </c>
      <c r="C249" s="41" t="n">
        <v>0.714977063521567</v>
      </c>
      <c r="D249" s="41" t="n">
        <v>16.8598741349021</v>
      </c>
      <c r="F249" s="42" t="n">
        <v>60.4</v>
      </c>
      <c r="G249" s="42" t="n">
        <v>517.7143</v>
      </c>
      <c r="H249" s="42" t="n">
        <v>15.7831623905901</v>
      </c>
      <c r="I249" s="42" t="n">
        <v>15.7053864252415</v>
      </c>
      <c r="J249" s="42" t="n">
        <v>17.0405404970592</v>
      </c>
      <c r="K249" s="42" t="n">
        <v>15.7442744079158</v>
      </c>
      <c r="L249" s="0" t="s">
        <v>121</v>
      </c>
    </row>
    <row r="250" customFormat="false" ht="15" hidden="false" customHeight="false" outlineLevel="0" collapsed="false">
      <c r="A250" s="40" t="n">
        <v>44796</v>
      </c>
      <c r="B250" s="0" t="n">
        <v>0.653767035996671</v>
      </c>
      <c r="C250" s="41" t="n">
        <v>0.713547841466705</v>
      </c>
      <c r="D250" s="41" t="n">
        <v>16.8261716496264</v>
      </c>
      <c r="F250" s="42" t="n">
        <v>60.4</v>
      </c>
      <c r="G250" s="42" t="n">
        <v>517.7143</v>
      </c>
      <c r="H250" s="42" t="n">
        <v>15.7831623905901</v>
      </c>
      <c r="I250" s="42" t="n">
        <v>15.7053864252415</v>
      </c>
      <c r="J250" s="42" t="n">
        <v>17.0405404970592</v>
      </c>
      <c r="K250" s="42" t="n">
        <v>15.7442744079158</v>
      </c>
      <c r="L250" s="0" t="s">
        <v>121</v>
      </c>
    </row>
    <row r="251" customFormat="false" ht="15" hidden="false" customHeight="false" outlineLevel="0" collapsed="false">
      <c r="A251" s="40" t="n">
        <v>44796</v>
      </c>
      <c r="B251" s="0" t="n">
        <v>0.653774757464628</v>
      </c>
      <c r="C251" s="41" t="n">
        <v>0.711995860663062</v>
      </c>
      <c r="D251" s="41" t="n">
        <v>16.7895743902957</v>
      </c>
      <c r="F251" s="42" t="n">
        <v>60.4</v>
      </c>
      <c r="G251" s="42" t="n">
        <v>517.7143</v>
      </c>
      <c r="H251" s="42" t="n">
        <v>15.7831623905901</v>
      </c>
      <c r="I251" s="42" t="n">
        <v>15.7053864252415</v>
      </c>
      <c r="J251" s="42" t="n">
        <v>17.0405404970592</v>
      </c>
      <c r="K251" s="42" t="n">
        <v>15.7442744079158</v>
      </c>
      <c r="L251" s="0" t="s">
        <v>121</v>
      </c>
    </row>
    <row r="252" customFormat="false" ht="15" hidden="false" customHeight="false" outlineLevel="0" collapsed="false">
      <c r="A252" s="40" t="n">
        <v>44796</v>
      </c>
      <c r="B252" s="0" t="n">
        <v>0.653782478932584</v>
      </c>
      <c r="C252" s="41" t="n">
        <v>0.710340279898941</v>
      </c>
      <c r="D252" s="41" t="n">
        <v>16.7505341402969</v>
      </c>
      <c r="F252" s="42" t="n">
        <v>60.4</v>
      </c>
      <c r="G252" s="42" t="n">
        <v>517.7143</v>
      </c>
      <c r="H252" s="42" t="n">
        <v>15.7831623905901</v>
      </c>
      <c r="I252" s="42" t="n">
        <v>15.7053864252415</v>
      </c>
      <c r="J252" s="42" t="n">
        <v>17.0405404970592</v>
      </c>
      <c r="K252" s="42" t="n">
        <v>15.7442744079158</v>
      </c>
      <c r="L252" s="0" t="s">
        <v>121</v>
      </c>
    </row>
    <row r="253" customFormat="false" ht="15" hidden="false" customHeight="false" outlineLevel="0" collapsed="false">
      <c r="A253" s="40" t="n">
        <v>44796</v>
      </c>
      <c r="B253" s="0" t="n">
        <v>0.653790200400541</v>
      </c>
      <c r="C253" s="41" t="n">
        <v>0.708600257962642</v>
      </c>
      <c r="D253" s="41" t="n">
        <v>16.7095026830171</v>
      </c>
      <c r="F253" s="42" t="n">
        <v>60.4</v>
      </c>
      <c r="G253" s="42" t="n">
        <v>517.7143</v>
      </c>
      <c r="H253" s="42" t="n">
        <v>15.7831623905901</v>
      </c>
      <c r="I253" s="42" t="n">
        <v>15.7053864252415</v>
      </c>
      <c r="J253" s="42" t="n">
        <v>17.0405404970592</v>
      </c>
      <c r="K253" s="42" t="n">
        <v>15.7442744079158</v>
      </c>
      <c r="L253" s="0" t="s">
        <v>121</v>
      </c>
    </row>
    <row r="254" customFormat="false" ht="15" hidden="false" customHeight="false" outlineLevel="0" collapsed="false">
      <c r="A254" s="40" t="n">
        <v>44796</v>
      </c>
      <c r="B254" s="0" t="n">
        <v>0.653797921868498</v>
      </c>
      <c r="C254" s="41" t="n">
        <v>0.706794953642467</v>
      </c>
      <c r="D254" s="41" t="n">
        <v>16.666931801843</v>
      </c>
      <c r="F254" s="42" t="n">
        <v>60.4</v>
      </c>
      <c r="G254" s="42" t="n">
        <v>517.7143</v>
      </c>
      <c r="H254" s="42" t="n">
        <v>15.7831623905901</v>
      </c>
      <c r="I254" s="42" t="n">
        <v>15.7053864252415</v>
      </c>
      <c r="J254" s="42" t="n">
        <v>17.0405404970592</v>
      </c>
      <c r="K254" s="42" t="n">
        <v>15.7442744079158</v>
      </c>
      <c r="L254" s="0" t="s">
        <v>121</v>
      </c>
    </row>
    <row r="255" customFormat="false" ht="15" hidden="false" customHeight="false" outlineLevel="0" collapsed="false">
      <c r="A255" s="40" t="n">
        <v>44796</v>
      </c>
      <c r="B255" s="0" t="n">
        <v>0.653805643336454</v>
      </c>
      <c r="C255" s="41" t="n">
        <v>0.704943525726718</v>
      </c>
      <c r="D255" s="41" t="n">
        <v>16.6232732801617</v>
      </c>
      <c r="F255" s="42" t="n">
        <v>60.4</v>
      </c>
      <c r="G255" s="42" t="n">
        <v>517.7143</v>
      </c>
      <c r="H255" s="42" t="n">
        <v>15.7831623905901</v>
      </c>
      <c r="I255" s="42" t="n">
        <v>15.7053864252415</v>
      </c>
      <c r="J255" s="42" t="n">
        <v>17.0405404970592</v>
      </c>
      <c r="K255" s="42" t="n">
        <v>15.7442744079158</v>
      </c>
      <c r="L255" s="0" t="s">
        <v>121</v>
      </c>
    </row>
    <row r="256" customFormat="false" ht="15" hidden="false" customHeight="false" outlineLevel="0" collapsed="false">
      <c r="A256" s="40" t="n">
        <v>44796</v>
      </c>
      <c r="B256" s="0" t="n">
        <v>0.653813364804411</v>
      </c>
      <c r="C256" s="41" t="n">
        <v>0.703065133003696</v>
      </c>
      <c r="D256" s="41" t="n">
        <v>16.5789789013602</v>
      </c>
      <c r="F256" s="42" t="n">
        <v>60.4</v>
      </c>
      <c r="G256" s="42" t="n">
        <v>517.7143</v>
      </c>
      <c r="H256" s="42" t="n">
        <v>15.7831623905901</v>
      </c>
      <c r="I256" s="42" t="n">
        <v>15.7053864252415</v>
      </c>
      <c r="J256" s="42" t="n">
        <v>17.0405404970592</v>
      </c>
      <c r="K256" s="42" t="n">
        <v>15.7442744079158</v>
      </c>
      <c r="L256" s="0" t="s">
        <v>121</v>
      </c>
    </row>
    <row r="257" customFormat="false" ht="15" hidden="false" customHeight="false" outlineLevel="0" collapsed="false">
      <c r="A257" s="40" t="n">
        <v>44796</v>
      </c>
      <c r="B257" s="0" t="n">
        <v>0.653821086272368</v>
      </c>
      <c r="C257" s="41" t="n">
        <v>0.701178934261704</v>
      </c>
      <c r="D257" s="41" t="n">
        <v>16.5345004488252</v>
      </c>
      <c r="F257" s="42" t="n">
        <v>60.4</v>
      </c>
      <c r="G257" s="42" t="n">
        <v>517.7143</v>
      </c>
      <c r="H257" s="42" t="n">
        <v>15.7831623905901</v>
      </c>
      <c r="I257" s="42" t="n">
        <v>15.7053864252415</v>
      </c>
      <c r="J257" s="42" t="n">
        <v>17.0405404970592</v>
      </c>
      <c r="K257" s="42" t="n">
        <v>15.7442744079158</v>
      </c>
      <c r="L257" s="0" t="s">
        <v>121</v>
      </c>
    </row>
    <row r="258" customFormat="false" ht="15" hidden="false" customHeight="false" outlineLevel="0" collapsed="false">
      <c r="A258" s="40" t="n">
        <v>44796</v>
      </c>
      <c r="B258" s="0" t="n">
        <v>0.653828807740325</v>
      </c>
      <c r="C258" s="41" t="n">
        <v>0.699304088289043</v>
      </c>
      <c r="D258" s="41" t="n">
        <v>16.4902897059439</v>
      </c>
      <c r="F258" s="42" t="n">
        <v>60.4</v>
      </c>
      <c r="G258" s="42" t="n">
        <v>517.7143</v>
      </c>
      <c r="H258" s="42" t="n">
        <v>15.7831623905901</v>
      </c>
      <c r="I258" s="42" t="n">
        <v>15.7053864252415</v>
      </c>
      <c r="J258" s="42" t="n">
        <v>17.0405404970592</v>
      </c>
      <c r="K258" s="42" t="n">
        <v>15.7442744079158</v>
      </c>
      <c r="L258" s="0" t="s">
        <v>121</v>
      </c>
    </row>
    <row r="259" customFormat="false" ht="15" hidden="false" customHeight="false" outlineLevel="0" collapsed="false">
      <c r="A259" s="40" t="n">
        <v>44796</v>
      </c>
      <c r="B259" s="0" t="n">
        <v>0.653836529208281</v>
      </c>
      <c r="C259" s="41" t="n">
        <v>0.697459753874013</v>
      </c>
      <c r="D259" s="41" t="n">
        <v>16.4467984561031</v>
      </c>
      <c r="F259" s="42" t="n">
        <v>60.4</v>
      </c>
      <c r="G259" s="42" t="n">
        <v>517.7143</v>
      </c>
      <c r="H259" s="42" t="n">
        <v>15.7831623905901</v>
      </c>
      <c r="I259" s="42" t="n">
        <v>15.7053864252415</v>
      </c>
      <c r="J259" s="42" t="n">
        <v>17.0405404970592</v>
      </c>
      <c r="K259" s="42" t="n">
        <v>15.7442744079158</v>
      </c>
      <c r="L259" s="0" t="s">
        <v>121</v>
      </c>
    </row>
    <row r="260" customFormat="false" ht="15" hidden="false" customHeight="false" outlineLevel="0" collapsed="false">
      <c r="A260" s="40" t="n">
        <v>44796</v>
      </c>
      <c r="B260" s="0" t="n">
        <v>0.653844250676238</v>
      </c>
      <c r="C260" s="41" t="n">
        <v>0.695665089804918</v>
      </c>
      <c r="D260" s="41" t="n">
        <v>16.4044784826898</v>
      </c>
      <c r="F260" s="42" t="n">
        <v>60.4</v>
      </c>
      <c r="G260" s="42" t="n">
        <v>517.7143</v>
      </c>
      <c r="H260" s="42" t="n">
        <v>15.7831623905901</v>
      </c>
      <c r="I260" s="42" t="n">
        <v>15.7053864252415</v>
      </c>
      <c r="J260" s="42" t="n">
        <v>17.0405404970592</v>
      </c>
      <c r="K260" s="42" t="n">
        <v>15.7442744079158</v>
      </c>
      <c r="L260" s="0" t="s">
        <v>121</v>
      </c>
    </row>
    <row r="261" customFormat="false" ht="15" hidden="false" customHeight="false" outlineLevel="0" collapsed="false">
      <c r="A261" s="40" t="n">
        <v>44796</v>
      </c>
      <c r="B261" s="0" t="n">
        <v>0.653851972144195</v>
      </c>
      <c r="C261" s="41" t="n">
        <v>0.693939254870059</v>
      </c>
      <c r="D261" s="41" t="n">
        <v>16.3637815690909</v>
      </c>
      <c r="F261" s="42" t="n">
        <v>60.4</v>
      </c>
      <c r="G261" s="42" t="n">
        <v>517.7143</v>
      </c>
      <c r="H261" s="42" t="n">
        <v>15.7831623905901</v>
      </c>
      <c r="I261" s="42" t="n">
        <v>15.7053864252415</v>
      </c>
      <c r="J261" s="42" t="n">
        <v>17.0405404970592</v>
      </c>
      <c r="K261" s="42" t="n">
        <v>15.7442744079158</v>
      </c>
      <c r="L261" s="0" t="s">
        <v>121</v>
      </c>
    </row>
    <row r="262" customFormat="false" ht="15" hidden="false" customHeight="false" outlineLevel="0" collapsed="false">
      <c r="A262" s="40" t="n">
        <v>44796</v>
      </c>
      <c r="B262" s="0" t="n">
        <v>0.653859693612151</v>
      </c>
      <c r="C262" s="41" t="n">
        <v>0.692301407857738</v>
      </c>
      <c r="D262" s="41" t="n">
        <v>16.3251594986933</v>
      </c>
      <c r="F262" s="42" t="n">
        <v>60.4</v>
      </c>
      <c r="G262" s="42" t="n">
        <v>517.7143</v>
      </c>
      <c r="H262" s="42" t="n">
        <v>15.7831623905901</v>
      </c>
      <c r="I262" s="42" t="n">
        <v>15.7053864252415</v>
      </c>
      <c r="J262" s="42" t="n">
        <v>17.0405404970592</v>
      </c>
      <c r="K262" s="42" t="n">
        <v>15.7442744079158</v>
      </c>
      <c r="L262" s="0" t="s">
        <v>121</v>
      </c>
    </row>
    <row r="263" customFormat="false" ht="15" hidden="false" customHeight="false" outlineLevel="0" collapsed="false">
      <c r="A263" s="40" t="n">
        <v>44796</v>
      </c>
      <c r="B263" s="0" t="n">
        <v>0.653867415080108</v>
      </c>
      <c r="C263" s="41" t="n">
        <v>0.690766850181962</v>
      </c>
      <c r="D263" s="41" t="n">
        <v>16.2889730941408</v>
      </c>
      <c r="F263" s="42" t="n">
        <v>60.4</v>
      </c>
      <c r="G263" s="42" t="n">
        <v>517.7143</v>
      </c>
      <c r="H263" s="42" t="n">
        <v>15.7831623905901</v>
      </c>
      <c r="I263" s="42" t="n">
        <v>15.7053864252415</v>
      </c>
      <c r="J263" s="42" t="n">
        <v>17.0405404970592</v>
      </c>
      <c r="K263" s="42" t="n">
        <v>15.7442744079158</v>
      </c>
      <c r="L263" s="0" t="s">
        <v>121</v>
      </c>
    </row>
    <row r="264" customFormat="false" ht="15" hidden="false" customHeight="false" outlineLevel="0" collapsed="false">
      <c r="A264" s="40" t="n">
        <v>44796</v>
      </c>
      <c r="B264" s="0" t="n">
        <v>0.653875136548065</v>
      </c>
      <c r="C264" s="41" t="n">
        <v>0.689333811931249</v>
      </c>
      <c r="D264" s="41" t="n">
        <v>16.2551806191508</v>
      </c>
      <c r="F264" s="42" t="n">
        <v>60.4</v>
      </c>
      <c r="G264" s="42" t="n">
        <v>517.7143</v>
      </c>
      <c r="H264" s="42" t="n">
        <v>15.7831623905901</v>
      </c>
      <c r="I264" s="42" t="n">
        <v>15.7053864252415</v>
      </c>
      <c r="J264" s="42" t="n">
        <v>17.0405404970592</v>
      </c>
      <c r="K264" s="42" t="n">
        <v>15.7442744079158</v>
      </c>
      <c r="L264" s="0" t="s">
        <v>121</v>
      </c>
    </row>
    <row r="265" customFormat="false" ht="15" hidden="false" customHeight="false" outlineLevel="0" collapsed="false">
      <c r="A265" s="40" t="n">
        <v>44796</v>
      </c>
      <c r="B265" s="0" t="n">
        <v>0.653882858016022</v>
      </c>
      <c r="C265" s="41" t="n">
        <v>0.687995802149709</v>
      </c>
      <c r="D265" s="41" t="n">
        <v>16.2236290104923</v>
      </c>
      <c r="F265" s="42" t="n">
        <v>60.4</v>
      </c>
      <c r="G265" s="42" t="n">
        <v>517.7143</v>
      </c>
      <c r="H265" s="42" t="n">
        <v>15.7831623905901</v>
      </c>
      <c r="I265" s="42" t="n">
        <v>15.7053864252415</v>
      </c>
      <c r="J265" s="42" t="n">
        <v>17.0405404970592</v>
      </c>
      <c r="K265" s="42" t="n">
        <v>15.7442744079158</v>
      </c>
      <c r="L265" s="0" t="s">
        <v>121</v>
      </c>
    </row>
    <row r="266" customFormat="false" ht="15" hidden="false" customHeight="false" outlineLevel="0" collapsed="false">
      <c r="A266" s="40" t="n">
        <v>44796</v>
      </c>
      <c r="B266" s="0" t="n">
        <v>0.653890579483978</v>
      </c>
      <c r="C266" s="41" t="n">
        <v>0.686746329718064</v>
      </c>
      <c r="D266" s="41" t="n">
        <v>16.1941652010817</v>
      </c>
      <c r="F266" s="42" t="n">
        <v>60.4</v>
      </c>
      <c r="G266" s="42" t="n">
        <v>517.7143</v>
      </c>
      <c r="H266" s="42" t="n">
        <v>15.7831623905901</v>
      </c>
      <c r="I266" s="42" t="n">
        <v>15.7053864252415</v>
      </c>
      <c r="J266" s="42" t="n">
        <v>17.0405404970592</v>
      </c>
      <c r="K266" s="42" t="n">
        <v>15.7442744079158</v>
      </c>
      <c r="L266" s="0" t="s">
        <v>121</v>
      </c>
    </row>
    <row r="267" customFormat="false" ht="15" hidden="false" customHeight="false" outlineLevel="0" collapsed="false">
      <c r="A267" s="40" t="n">
        <v>44796</v>
      </c>
      <c r="B267" s="0" t="n">
        <v>0.653898300951935</v>
      </c>
      <c r="C267" s="41" t="n">
        <v>0.68557890351704</v>
      </c>
      <c r="D267" s="41" t="n">
        <v>16.1666361238353</v>
      </c>
      <c r="F267" s="42" t="n">
        <v>60.4</v>
      </c>
      <c r="G267" s="42" t="n">
        <v>517.7143</v>
      </c>
      <c r="H267" s="42" t="n">
        <v>15.7831623905901</v>
      </c>
      <c r="I267" s="42" t="n">
        <v>15.7053864252415</v>
      </c>
      <c r="J267" s="42" t="n">
        <v>17.0405404970592</v>
      </c>
      <c r="K267" s="42" t="n">
        <v>15.7442744079158</v>
      </c>
      <c r="L267" s="0" t="s">
        <v>121</v>
      </c>
    </row>
    <row r="268" customFormat="false" ht="15" hidden="false" customHeight="false" outlineLevel="0" collapsed="false">
      <c r="A268" s="40" t="n">
        <v>44796</v>
      </c>
      <c r="B268" s="0" t="n">
        <v>0.653906022419892</v>
      </c>
      <c r="C268" s="41" t="n">
        <v>0.684487032427358</v>
      </c>
      <c r="D268" s="41" t="n">
        <v>16.1408887116695</v>
      </c>
      <c r="F268" s="42" t="n">
        <v>60.4</v>
      </c>
      <c r="G268" s="42" t="n">
        <v>517.7143</v>
      </c>
      <c r="H268" s="42" t="n">
        <v>15.7831623905901</v>
      </c>
      <c r="I268" s="42" t="n">
        <v>15.7053864252415</v>
      </c>
      <c r="J268" s="42" t="n">
        <v>17.0405404970592</v>
      </c>
      <c r="K268" s="42" t="n">
        <v>15.7442744079158</v>
      </c>
      <c r="L268" s="0" t="s">
        <v>121</v>
      </c>
    </row>
    <row r="269" customFormat="false" ht="15" hidden="false" customHeight="false" outlineLevel="0" collapsed="false">
      <c r="A269" s="40" t="n">
        <v>44796</v>
      </c>
      <c r="B269" s="0" t="n">
        <v>0.653913743887849</v>
      </c>
      <c r="C269" s="41" t="n">
        <v>0.683464225329742</v>
      </c>
      <c r="D269" s="41" t="n">
        <v>16.1167698975007</v>
      </c>
      <c r="F269" s="42" t="n">
        <v>60.4</v>
      </c>
      <c r="G269" s="42" t="n">
        <v>517.7143</v>
      </c>
      <c r="H269" s="42" t="n">
        <v>15.7831623905901</v>
      </c>
      <c r="I269" s="42" t="n">
        <v>15.7053864252415</v>
      </c>
      <c r="J269" s="42" t="n">
        <v>17.0405404970592</v>
      </c>
      <c r="K269" s="42" t="n">
        <v>15.7442744079158</v>
      </c>
      <c r="L269" s="0" t="s">
        <v>121</v>
      </c>
    </row>
    <row r="270" customFormat="false" ht="15" hidden="false" customHeight="false" outlineLevel="0" collapsed="false">
      <c r="A270" s="40" t="n">
        <v>44796</v>
      </c>
      <c r="B270" s="0" t="n">
        <v>0.653921465355805</v>
      </c>
      <c r="C270" s="41" t="n">
        <v>0.682503991104916</v>
      </c>
      <c r="D270" s="41" t="n">
        <v>16.094126614245</v>
      </c>
      <c r="F270" s="42" t="n">
        <v>60.4</v>
      </c>
      <c r="G270" s="42" t="n">
        <v>517.7143</v>
      </c>
      <c r="H270" s="42" t="n">
        <v>15.7831623905901</v>
      </c>
      <c r="I270" s="42" t="n">
        <v>15.7053864252415</v>
      </c>
      <c r="J270" s="42" t="n">
        <v>17.0405404970592</v>
      </c>
      <c r="K270" s="42" t="n">
        <v>15.7442744079158</v>
      </c>
      <c r="L270" s="0" t="s">
        <v>121</v>
      </c>
    </row>
    <row r="271" customFormat="false" ht="15" hidden="false" customHeight="false" outlineLevel="0" collapsed="false">
      <c r="A271" s="40" t="n">
        <v>44796</v>
      </c>
      <c r="B271" s="0" t="n">
        <v>0.653929186823762</v>
      </c>
      <c r="C271" s="41" t="n">
        <v>0.681599838633603</v>
      </c>
      <c r="D271" s="41" t="n">
        <v>16.072805794819</v>
      </c>
      <c r="F271" s="42" t="n">
        <v>60.4</v>
      </c>
      <c r="G271" s="42" t="n">
        <v>517.7143</v>
      </c>
      <c r="H271" s="42" t="n">
        <v>15.7831623905901</v>
      </c>
      <c r="I271" s="42" t="n">
        <v>15.7053864252415</v>
      </c>
      <c r="J271" s="42" t="n">
        <v>17.0405404970592</v>
      </c>
      <c r="K271" s="42" t="n">
        <v>15.7442744079158</v>
      </c>
      <c r="L271" s="0" t="s">
        <v>121</v>
      </c>
    </row>
    <row r="272" customFormat="false" ht="15" hidden="false" customHeight="false" outlineLevel="0" collapsed="false">
      <c r="A272" s="40" t="n">
        <v>44796</v>
      </c>
      <c r="B272" s="0" t="n">
        <v>0.653936908291719</v>
      </c>
      <c r="C272" s="41" t="n">
        <v>0.680745276796526</v>
      </c>
      <c r="D272" s="41" t="n">
        <v>16.0526543721389</v>
      </c>
      <c r="F272" s="42" t="n">
        <v>60.4</v>
      </c>
      <c r="G272" s="42" t="n">
        <v>517.7143</v>
      </c>
      <c r="H272" s="42" t="n">
        <v>15.7831623905901</v>
      </c>
      <c r="I272" s="42" t="n">
        <v>15.7053864252415</v>
      </c>
      <c r="J272" s="42" t="n">
        <v>17.0405404970592</v>
      </c>
      <c r="K272" s="42" t="n">
        <v>15.7442744079158</v>
      </c>
      <c r="L272" s="0" t="s">
        <v>121</v>
      </c>
    </row>
    <row r="273" customFormat="false" ht="15" hidden="false" customHeight="false" outlineLevel="0" collapsed="false">
      <c r="A273" s="40" t="n">
        <v>44796</v>
      </c>
      <c r="B273" s="0" t="n">
        <v>0.653944629759675</v>
      </c>
      <c r="C273" s="41" t="n">
        <v>0.679933814474408</v>
      </c>
      <c r="D273" s="41" t="n">
        <v>16.033519279121</v>
      </c>
      <c r="F273" s="42" t="n">
        <v>60.4</v>
      </c>
      <c r="G273" s="42" t="n">
        <v>517.7143</v>
      </c>
      <c r="H273" s="42" t="n">
        <v>15.7831623905901</v>
      </c>
      <c r="I273" s="42" t="n">
        <v>15.7053864252415</v>
      </c>
      <c r="J273" s="42" t="n">
        <v>17.0405404970592</v>
      </c>
      <c r="K273" s="42" t="n">
        <v>15.7442744079158</v>
      </c>
      <c r="L273" s="0" t="s">
        <v>121</v>
      </c>
    </row>
    <row r="274" customFormat="false" ht="15" hidden="false" customHeight="false" outlineLevel="0" collapsed="false">
      <c r="A274" s="40" t="n">
        <v>44796</v>
      </c>
      <c r="B274" s="0" t="n">
        <v>0.653952351227632</v>
      </c>
      <c r="C274" s="41" t="n">
        <v>0.679158960547974</v>
      </c>
      <c r="D274" s="41" t="n">
        <v>16.0152474486818</v>
      </c>
      <c r="F274" s="42" t="n">
        <v>60.4</v>
      </c>
      <c r="G274" s="42" t="n">
        <v>517.7143</v>
      </c>
      <c r="H274" s="42" t="n">
        <v>15.7831623905901</v>
      </c>
      <c r="I274" s="42" t="n">
        <v>15.7053864252415</v>
      </c>
      <c r="J274" s="42" t="n">
        <v>17.0405404970592</v>
      </c>
      <c r="K274" s="42" t="n">
        <v>15.7442744079158</v>
      </c>
      <c r="L274" s="0" t="s">
        <v>121</v>
      </c>
    </row>
    <row r="275" customFormat="false" ht="15" hidden="false" customHeight="false" outlineLevel="0" collapsed="false">
      <c r="A275" s="40" t="n">
        <v>44796</v>
      </c>
      <c r="B275" s="0" t="n">
        <v>0.653960072695589</v>
      </c>
      <c r="C275" s="41" t="n">
        <v>0.678414223897946</v>
      </c>
      <c r="D275" s="41" t="n">
        <v>15.9976858137375</v>
      </c>
      <c r="F275" s="42" t="n">
        <v>60.4</v>
      </c>
      <c r="G275" s="42" t="n">
        <v>517.7143</v>
      </c>
      <c r="H275" s="42" t="n">
        <v>15.7831623905901</v>
      </c>
      <c r="I275" s="42" t="n">
        <v>15.7053864252415</v>
      </c>
      <c r="J275" s="42" t="n">
        <v>17.0405404970592</v>
      </c>
      <c r="K275" s="42" t="n">
        <v>15.7442744079158</v>
      </c>
      <c r="L275" s="0" t="s">
        <v>121</v>
      </c>
    </row>
    <row r="276" customFormat="false" ht="15" hidden="false" customHeight="false" outlineLevel="0" collapsed="false">
      <c r="A276" s="40" t="n">
        <v>44796</v>
      </c>
      <c r="B276" s="0" t="n">
        <v>0.653967794163546</v>
      </c>
      <c r="C276" s="41" t="n">
        <v>0.677693113405047</v>
      </c>
      <c r="D276" s="41" t="n">
        <v>15.9806813072044</v>
      </c>
      <c r="F276" s="42" t="n">
        <v>60.4</v>
      </c>
      <c r="G276" s="42" t="n">
        <v>517.7143</v>
      </c>
      <c r="H276" s="42" t="n">
        <v>15.7831623905901</v>
      </c>
      <c r="I276" s="42" t="n">
        <v>15.7053864252415</v>
      </c>
      <c r="J276" s="42" t="n">
        <v>17.0405404970592</v>
      </c>
      <c r="K276" s="42" t="n">
        <v>15.7442744079158</v>
      </c>
      <c r="L276" s="0" t="s">
        <v>121</v>
      </c>
    </row>
    <row r="277" customFormat="false" ht="15" hidden="false" customHeight="false" outlineLevel="0" collapsed="false">
      <c r="A277" s="40" t="n">
        <v>44796</v>
      </c>
      <c r="B277" s="0" t="n">
        <v>0.653975515631502</v>
      </c>
      <c r="C277" s="41" t="n">
        <v>0.676989137950002</v>
      </c>
      <c r="D277" s="41" t="n">
        <v>15.964080861999</v>
      </c>
      <c r="F277" s="42" t="n">
        <v>60.4</v>
      </c>
      <c r="G277" s="42" t="n">
        <v>517.7143</v>
      </c>
      <c r="H277" s="42" t="n">
        <v>15.7831623905901</v>
      </c>
      <c r="I277" s="42" t="n">
        <v>15.7053864252415</v>
      </c>
      <c r="J277" s="42" t="n">
        <v>17.0405404970592</v>
      </c>
      <c r="K277" s="42" t="n">
        <v>15.7442744079158</v>
      </c>
      <c r="L277" s="0" t="s">
        <v>121</v>
      </c>
    </row>
    <row r="278" customFormat="false" ht="15" hidden="false" customHeight="false" outlineLevel="0" collapsed="false">
      <c r="A278" s="40" t="n">
        <v>44796</v>
      </c>
      <c r="B278" s="0" t="n">
        <v>0.653983237099459</v>
      </c>
      <c r="C278" s="41" t="n">
        <v>0.676297368612128</v>
      </c>
      <c r="D278" s="41" t="n">
        <v>15.9477682492426</v>
      </c>
      <c r="F278" s="42" t="n">
        <v>60.4</v>
      </c>
      <c r="G278" s="42" t="n">
        <v>517.7143</v>
      </c>
      <c r="H278" s="42" t="n">
        <v>15.7831623905901</v>
      </c>
      <c r="I278" s="42" t="n">
        <v>15.7053864252415</v>
      </c>
      <c r="J278" s="42" t="n">
        <v>17.0405404970592</v>
      </c>
      <c r="K278" s="42" t="n">
        <v>15.7442744079158</v>
      </c>
      <c r="L278" s="0" t="s">
        <v>121</v>
      </c>
    </row>
    <row r="279" customFormat="false" ht="15" hidden="false" customHeight="false" outlineLevel="0" collapsed="false">
      <c r="A279" s="40" t="n">
        <v>44796</v>
      </c>
      <c r="B279" s="0" t="n">
        <v>0.653990958567416</v>
      </c>
      <c r="C279" s="41" t="n">
        <v>0.6756195749724</v>
      </c>
      <c r="D279" s="41" t="n">
        <v>15.9317851974242</v>
      </c>
      <c r="F279" s="42" t="n">
        <v>60.4</v>
      </c>
      <c r="G279" s="42" t="n">
        <v>517.7143</v>
      </c>
      <c r="H279" s="42" t="n">
        <v>15.7831623905901</v>
      </c>
      <c r="I279" s="42" t="n">
        <v>15.7053864252415</v>
      </c>
      <c r="J279" s="42" t="n">
        <v>17.0405404970592</v>
      </c>
      <c r="K279" s="42" t="n">
        <v>15.7442744079158</v>
      </c>
      <c r="L279" s="0" t="s">
        <v>121</v>
      </c>
    </row>
    <row r="280" customFormat="false" ht="15" hidden="false" customHeight="false" outlineLevel="0" collapsed="false">
      <c r="A280" s="40" t="n">
        <v>44796</v>
      </c>
      <c r="B280" s="0" t="n">
        <v>0.653998680035372</v>
      </c>
      <c r="C280" s="41" t="n">
        <v>0.67495932163871</v>
      </c>
      <c r="D280" s="41" t="n">
        <v>15.9162157635624</v>
      </c>
      <c r="F280" s="42" t="n">
        <v>60.4</v>
      </c>
      <c r="G280" s="42" t="n">
        <v>517.7143</v>
      </c>
      <c r="H280" s="42" t="n">
        <v>15.7831623905901</v>
      </c>
      <c r="I280" s="42" t="n">
        <v>15.7053864252415</v>
      </c>
      <c r="J280" s="42" t="n">
        <v>17.0405404970592</v>
      </c>
      <c r="K280" s="42" t="n">
        <v>15.7442744079158</v>
      </c>
      <c r="L280" s="0" t="s">
        <v>121</v>
      </c>
    </row>
    <row r="281" customFormat="false" ht="15" hidden="false" customHeight="false" outlineLevel="0" collapsed="false">
      <c r="A281" s="40" t="n">
        <v>44796</v>
      </c>
      <c r="B281" s="0" t="n">
        <v>0.654006401503329</v>
      </c>
      <c r="C281" s="41" t="n">
        <v>0.674320173239766</v>
      </c>
      <c r="D281" s="41" t="n">
        <v>15.9011440051669</v>
      </c>
      <c r="F281" s="42" t="n">
        <v>60.4</v>
      </c>
      <c r="G281" s="42" t="n">
        <v>517.7143</v>
      </c>
      <c r="H281" s="42" t="n">
        <v>15.7831623905901</v>
      </c>
      <c r="I281" s="42" t="n">
        <v>15.7053864252415</v>
      </c>
      <c r="J281" s="42" t="n">
        <v>17.0405404970592</v>
      </c>
      <c r="K281" s="42" t="n">
        <v>15.7442744079158</v>
      </c>
      <c r="L281" s="0" t="s">
        <v>121</v>
      </c>
    </row>
    <row r="282" customFormat="false" ht="15" hidden="false" customHeight="false" outlineLevel="0" collapsed="false">
      <c r="A282" s="40" t="n">
        <v>44796</v>
      </c>
      <c r="B282" s="0" t="n">
        <v>0.654014122971286</v>
      </c>
      <c r="C282" s="41" t="n">
        <v>0.673705694404276</v>
      </c>
      <c r="D282" s="41" t="n">
        <v>15.8866539797472</v>
      </c>
      <c r="F282" s="42" t="n">
        <v>60.4</v>
      </c>
      <c r="G282" s="42" t="n">
        <v>517.7143</v>
      </c>
      <c r="H282" s="42" t="n">
        <v>15.7831623905901</v>
      </c>
      <c r="I282" s="42" t="n">
        <v>15.7053864252415</v>
      </c>
      <c r="J282" s="42" t="n">
        <v>17.0405404970592</v>
      </c>
      <c r="K282" s="42" t="n">
        <v>15.7442744079158</v>
      </c>
      <c r="L282" s="0" t="s">
        <v>121</v>
      </c>
    </row>
    <row r="283" customFormat="false" ht="15" hidden="false" customHeight="false" outlineLevel="0" collapsed="false">
      <c r="A283" s="40" t="n">
        <v>44796</v>
      </c>
      <c r="B283" s="0" t="n">
        <v>0.654021844439243</v>
      </c>
      <c r="C283" s="41" t="n">
        <v>0.673119449760946</v>
      </c>
      <c r="D283" s="41" t="n">
        <v>15.8728297448129</v>
      </c>
      <c r="F283" s="42" t="n">
        <v>60.4</v>
      </c>
      <c r="G283" s="42" t="n">
        <v>517.7143</v>
      </c>
      <c r="H283" s="42" t="n">
        <v>15.7831623905901</v>
      </c>
      <c r="I283" s="42" t="n">
        <v>15.7053864252415</v>
      </c>
      <c r="J283" s="42" t="n">
        <v>17.0405404970592</v>
      </c>
      <c r="K283" s="42" t="n">
        <v>15.7442744079158</v>
      </c>
      <c r="L283" s="0" t="s">
        <v>121</v>
      </c>
    </row>
    <row r="284" customFormat="false" ht="15" hidden="false" customHeight="false" outlineLevel="0" collapsed="false">
      <c r="A284" s="40" t="n">
        <v>44796</v>
      </c>
      <c r="B284" s="0" t="n">
        <v>0.654029565907199</v>
      </c>
      <c r="C284" s="41" t="n">
        <v>0.672565003938486</v>
      </c>
      <c r="D284" s="41" t="n">
        <v>15.8597553578734</v>
      </c>
      <c r="F284" s="42" t="n">
        <v>60.4</v>
      </c>
      <c r="G284" s="42" t="n">
        <v>517.7143</v>
      </c>
      <c r="H284" s="42" t="n">
        <v>15.7831623905901</v>
      </c>
      <c r="I284" s="42" t="n">
        <v>15.7053864252415</v>
      </c>
      <c r="J284" s="42" t="n">
        <v>17.0405404970592</v>
      </c>
      <c r="K284" s="42" t="n">
        <v>15.7442744079158</v>
      </c>
      <c r="L284" s="0" t="s">
        <v>121</v>
      </c>
    </row>
    <row r="285" customFormat="false" ht="15" hidden="false" customHeight="false" outlineLevel="0" collapsed="false">
      <c r="A285" s="40" t="n">
        <v>44796</v>
      </c>
      <c r="B285" s="0" t="n">
        <v>0.654037287375156</v>
      </c>
      <c r="C285" s="41" t="n">
        <v>0.672045921565601</v>
      </c>
      <c r="D285" s="41" t="n">
        <v>15.8475148764384</v>
      </c>
      <c r="F285" s="42" t="n">
        <v>60.4</v>
      </c>
      <c r="G285" s="42" t="n">
        <v>517.7143</v>
      </c>
      <c r="H285" s="42" t="n">
        <v>15.7831623905901</v>
      </c>
      <c r="I285" s="42" t="n">
        <v>15.7053864252415</v>
      </c>
      <c r="J285" s="42" t="n">
        <v>17.0405404970592</v>
      </c>
      <c r="K285" s="42" t="n">
        <v>15.7442744079158</v>
      </c>
      <c r="L285" s="0" t="s">
        <v>121</v>
      </c>
    </row>
    <row r="286" customFormat="false" ht="15" hidden="false" customHeight="false" outlineLevel="0" collapsed="false">
      <c r="A286" s="40" t="n">
        <v>44796</v>
      </c>
      <c r="B286" s="0" t="n">
        <v>0.654045008843113</v>
      </c>
      <c r="C286" s="41" t="n">
        <v>0.671565767271001</v>
      </c>
      <c r="D286" s="41" t="n">
        <v>15.8361923580175</v>
      </c>
      <c r="F286" s="42" t="n">
        <v>60.4</v>
      </c>
      <c r="G286" s="42" t="n">
        <v>517.7143</v>
      </c>
      <c r="H286" s="42" t="n">
        <v>15.7831623905901</v>
      </c>
      <c r="I286" s="42" t="n">
        <v>15.7053864252415</v>
      </c>
      <c r="J286" s="42" t="n">
        <v>17.0405404970592</v>
      </c>
      <c r="K286" s="42" t="n">
        <v>15.7442744079158</v>
      </c>
      <c r="L286" s="0" t="s">
        <v>121</v>
      </c>
    </row>
    <row r="287" customFormat="false" ht="15" hidden="false" customHeight="false" outlineLevel="0" collapsed="false">
      <c r="A287" s="40" t="n">
        <v>44796</v>
      </c>
      <c r="B287" s="0" t="n">
        <v>0.65405273031107</v>
      </c>
      <c r="C287" s="41" t="n">
        <v>0.671128105683393</v>
      </c>
      <c r="D287" s="41" t="n">
        <v>15.8258718601201</v>
      </c>
      <c r="F287" s="42" t="n">
        <v>60.4</v>
      </c>
      <c r="G287" s="42" t="n">
        <v>517.7143</v>
      </c>
      <c r="H287" s="42" t="n">
        <v>15.7831623905901</v>
      </c>
      <c r="I287" s="42" t="n">
        <v>15.7053864252415</v>
      </c>
      <c r="J287" s="42" t="n">
        <v>17.0405404970592</v>
      </c>
      <c r="K287" s="42" t="n">
        <v>15.7442744079158</v>
      </c>
      <c r="L287" s="0" t="s">
        <v>121</v>
      </c>
    </row>
    <row r="288" customFormat="false" ht="15" hidden="false" customHeight="false" outlineLevel="0" collapsed="false">
      <c r="A288" s="40" t="n">
        <v>44796</v>
      </c>
      <c r="B288" s="0" t="n">
        <v>0.654060451779026</v>
      </c>
      <c r="C288" s="41" t="n">
        <v>0.670736501431484</v>
      </c>
      <c r="D288" s="41" t="n">
        <v>15.8166374402558</v>
      </c>
      <c r="F288" s="42" t="n">
        <v>60.4</v>
      </c>
      <c r="G288" s="42" t="n">
        <v>517.7143</v>
      </c>
      <c r="H288" s="42" t="n">
        <v>15.7831623905901</v>
      </c>
      <c r="I288" s="42" t="n">
        <v>15.7053864252415</v>
      </c>
      <c r="J288" s="42" t="n">
        <v>17.0405404970592</v>
      </c>
      <c r="K288" s="42" t="n">
        <v>15.7442744079158</v>
      </c>
      <c r="L288" s="0" t="s">
        <v>121</v>
      </c>
    </row>
    <row r="289" customFormat="false" ht="15" hidden="false" customHeight="false" outlineLevel="0" collapsed="false">
      <c r="A289" s="40" t="n">
        <v>44796</v>
      </c>
      <c r="B289" s="0" t="n">
        <v>0.654068173246983</v>
      </c>
      <c r="C289" s="41" t="n">
        <v>0.670394519143981</v>
      </c>
      <c r="D289" s="41" t="n">
        <v>15.8085731559342</v>
      </c>
      <c r="F289" s="42" t="n">
        <v>60.4</v>
      </c>
      <c r="G289" s="42" t="n">
        <v>517.7143</v>
      </c>
      <c r="H289" s="42" t="n">
        <v>15.7831623905901</v>
      </c>
      <c r="I289" s="42" t="n">
        <v>15.7053864252415</v>
      </c>
      <c r="J289" s="42" t="n">
        <v>17.0405404970592</v>
      </c>
      <c r="K289" s="42" t="n">
        <v>15.7442744079158</v>
      </c>
      <c r="L289" s="0" t="s">
        <v>121</v>
      </c>
    </row>
    <row r="290" customFormat="false" ht="15" hidden="false" customHeight="false" outlineLevel="0" collapsed="false">
      <c r="A290" s="40" t="n">
        <v>44796</v>
      </c>
      <c r="B290" s="0" t="n">
        <v>0.65407589471494</v>
      </c>
      <c r="C290" s="41" t="n">
        <v>0.670105723449593</v>
      </c>
      <c r="D290" s="41" t="n">
        <v>15.8017630646649</v>
      </c>
      <c r="F290" s="42" t="n">
        <v>60.4</v>
      </c>
      <c r="G290" s="42" t="n">
        <v>517.7143</v>
      </c>
      <c r="H290" s="42" t="n">
        <v>15.7831623905901</v>
      </c>
      <c r="I290" s="42" t="n">
        <v>15.7053864252415</v>
      </c>
      <c r="J290" s="42" t="n">
        <v>17.0405404970592</v>
      </c>
      <c r="K290" s="42" t="n">
        <v>15.7442744079158</v>
      </c>
      <c r="L290" s="0" t="s">
        <v>121</v>
      </c>
    </row>
    <row r="291" customFormat="false" ht="15" hidden="false" customHeight="false" outlineLevel="0" collapsed="false">
      <c r="A291" s="40" t="n">
        <v>44796</v>
      </c>
      <c r="B291" s="0" t="n">
        <v>0.654083616182896</v>
      </c>
      <c r="C291" s="41" t="n">
        <v>0.669873678977027</v>
      </c>
      <c r="D291" s="41" t="n">
        <v>15.7962912239573</v>
      </c>
      <c r="F291" s="42" t="n">
        <v>60.4</v>
      </c>
      <c r="G291" s="42" t="n">
        <v>517.7143</v>
      </c>
      <c r="H291" s="42" t="n">
        <v>15.7831623905901</v>
      </c>
      <c r="I291" s="42" t="n">
        <v>15.7053864252415</v>
      </c>
      <c r="J291" s="42" t="n">
        <v>17.0405404970592</v>
      </c>
      <c r="K291" s="42" t="n">
        <v>15.7442744079158</v>
      </c>
      <c r="L291" s="0" t="s">
        <v>121</v>
      </c>
    </row>
    <row r="292" customFormat="false" ht="15" hidden="false" customHeight="false" outlineLevel="0" collapsed="false">
      <c r="A292" s="40" t="n">
        <v>44796</v>
      </c>
      <c r="B292" s="0" t="n">
        <v>0.654091337650853</v>
      </c>
      <c r="C292" s="41" t="n">
        <v>0.669701950354991</v>
      </c>
      <c r="D292" s="41" t="n">
        <v>15.792241691321</v>
      </c>
      <c r="F292" s="42" t="n">
        <v>60.4</v>
      </c>
      <c r="G292" s="42" t="n">
        <v>517.7143</v>
      </c>
      <c r="H292" s="42" t="n">
        <v>15.7831623905901</v>
      </c>
      <c r="I292" s="42" t="n">
        <v>15.7053864252415</v>
      </c>
      <c r="J292" s="42" t="n">
        <v>17.0405404970592</v>
      </c>
      <c r="K292" s="42" t="n">
        <v>15.7442744079158</v>
      </c>
      <c r="L292" s="0" t="s">
        <v>121</v>
      </c>
    </row>
    <row r="293" customFormat="false" ht="15" hidden="false" customHeight="false" outlineLevel="0" collapsed="false">
      <c r="A293" s="40" t="n">
        <v>44796</v>
      </c>
      <c r="B293" s="0" t="n">
        <v>0.65409905911881</v>
      </c>
      <c r="C293" s="41" t="n">
        <v>0.669592150887579</v>
      </c>
      <c r="D293" s="41" t="n">
        <v>15.78965251008</v>
      </c>
      <c r="F293" s="42" t="n">
        <v>60.4</v>
      </c>
      <c r="G293" s="42" t="n">
        <v>517.7143</v>
      </c>
      <c r="H293" s="42" t="n">
        <v>15.7831623905901</v>
      </c>
      <c r="I293" s="42" t="n">
        <v>15.7053864252415</v>
      </c>
      <c r="J293" s="42" t="n">
        <v>17.0405404970592</v>
      </c>
      <c r="K293" s="42" t="n">
        <v>15.7442744079158</v>
      </c>
      <c r="L293" s="0" t="s">
        <v>121</v>
      </c>
    </row>
    <row r="294" customFormat="false" ht="15" hidden="false" customHeight="false" outlineLevel="0" collapsed="false">
      <c r="A294" s="40" t="n">
        <v>44796</v>
      </c>
      <c r="B294" s="0" t="n">
        <v>0.654106780586767</v>
      </c>
      <c r="C294" s="41" t="n">
        <v>0.669537787096474</v>
      </c>
      <c r="D294" s="41" t="n">
        <v>15.788370557522</v>
      </c>
      <c r="F294" s="42" t="n">
        <v>60.4</v>
      </c>
      <c r="G294" s="42" t="n">
        <v>517.7143</v>
      </c>
      <c r="H294" s="42" t="n">
        <v>15.7831623905901</v>
      </c>
      <c r="I294" s="42" t="n">
        <v>15.7053864252415</v>
      </c>
      <c r="J294" s="42" t="n">
        <v>17.0405404970592</v>
      </c>
      <c r="K294" s="42" t="n">
        <v>15.7442744079158</v>
      </c>
      <c r="L294" s="0" t="s">
        <v>121</v>
      </c>
    </row>
    <row r="295" customFormat="false" ht="15" hidden="false" customHeight="false" outlineLevel="0" collapsed="false">
      <c r="A295" s="40" t="n">
        <v>44796</v>
      </c>
      <c r="B295" s="0" t="n">
        <v>0.654114502054723</v>
      </c>
      <c r="C295" s="41" t="n">
        <v>0.669530260548183</v>
      </c>
      <c r="D295" s="41" t="n">
        <v>15.7881930739867</v>
      </c>
      <c r="F295" s="42" t="n">
        <v>60.4</v>
      </c>
      <c r="G295" s="42" t="n">
        <v>517.7143</v>
      </c>
      <c r="H295" s="42" t="n">
        <v>15.7831623905901</v>
      </c>
      <c r="I295" s="42" t="n">
        <v>15.7053864252415</v>
      </c>
      <c r="J295" s="42" t="n">
        <v>17.0405404970592</v>
      </c>
      <c r="K295" s="42" t="n">
        <v>15.7442744079158</v>
      </c>
      <c r="L295" s="0" t="s">
        <v>121</v>
      </c>
    </row>
    <row r="296" customFormat="false" ht="15" hidden="false" customHeight="false" outlineLevel="0" collapsed="false">
      <c r="A296" s="40" t="n">
        <v>44796</v>
      </c>
      <c r="B296" s="0" t="n">
        <v>0.65412222352268</v>
      </c>
      <c r="C296" s="41" t="n">
        <v>0.66956097280513</v>
      </c>
      <c r="D296" s="41" t="n">
        <v>15.7889172997178</v>
      </c>
      <c r="F296" s="42" t="n">
        <v>60.4</v>
      </c>
      <c r="G296" s="42" t="n">
        <v>517.7143</v>
      </c>
      <c r="H296" s="42" t="n">
        <v>15.7831623905901</v>
      </c>
      <c r="I296" s="42" t="n">
        <v>15.7053864252415</v>
      </c>
      <c r="J296" s="42" t="n">
        <v>17.0405404970592</v>
      </c>
      <c r="K296" s="42" t="n">
        <v>15.7442744079158</v>
      </c>
      <c r="L296" s="0" t="s">
        <v>121</v>
      </c>
    </row>
    <row r="297" customFormat="false" ht="15" hidden="false" customHeight="false" outlineLevel="0" collapsed="false">
      <c r="A297" s="40" t="n">
        <v>44796</v>
      </c>
      <c r="B297" s="0" t="n">
        <v>0.654129944990637</v>
      </c>
      <c r="C297" s="41" t="n">
        <v>0.669621325429736</v>
      </c>
      <c r="D297" s="41" t="n">
        <v>15.7903404749586</v>
      </c>
      <c r="F297" s="42" t="n">
        <v>60.4</v>
      </c>
      <c r="G297" s="42" t="n">
        <v>517.7143</v>
      </c>
      <c r="H297" s="42" t="n">
        <v>15.7831623905901</v>
      </c>
      <c r="I297" s="42" t="n">
        <v>15.7053864252415</v>
      </c>
      <c r="J297" s="42" t="n">
        <v>17.0405404970592</v>
      </c>
      <c r="K297" s="42" t="n">
        <v>15.7442744079158</v>
      </c>
      <c r="L297" s="0" t="s">
        <v>121</v>
      </c>
    </row>
    <row r="298" customFormat="false" ht="15" hidden="false" customHeight="false" outlineLevel="0" collapsed="false">
      <c r="A298" s="40" t="n">
        <v>44796</v>
      </c>
      <c r="B298" s="0" t="n">
        <v>0.654137666458593</v>
      </c>
      <c r="C298" s="41" t="n">
        <v>0.669702719984425</v>
      </c>
      <c r="D298" s="41" t="n">
        <v>15.7922598399527</v>
      </c>
      <c r="F298" s="42" t="n">
        <v>60.4</v>
      </c>
      <c r="G298" s="42" t="n">
        <v>517.7143</v>
      </c>
      <c r="H298" s="42" t="n">
        <v>15.7831623905901</v>
      </c>
      <c r="I298" s="42" t="n">
        <v>15.7053864252415</v>
      </c>
      <c r="J298" s="42" t="n">
        <v>17.0405404970592</v>
      </c>
      <c r="K298" s="42" t="n">
        <v>15.7442744079158</v>
      </c>
      <c r="L298" s="0" t="s">
        <v>121</v>
      </c>
    </row>
    <row r="299" customFormat="false" ht="15" hidden="false" customHeight="false" outlineLevel="0" collapsed="false">
      <c r="A299" s="40" t="n">
        <v>44796</v>
      </c>
      <c r="B299" s="0" t="n">
        <v>0.65414538792655</v>
      </c>
      <c r="C299" s="41" t="n">
        <v>0.669796558031619</v>
      </c>
      <c r="D299" s="41" t="n">
        <v>15.7944726349436</v>
      </c>
      <c r="F299" s="42" t="n">
        <v>60.4</v>
      </c>
      <c r="G299" s="42" t="n">
        <v>517.7143</v>
      </c>
      <c r="H299" s="42" t="n">
        <v>15.7831623905901</v>
      </c>
      <c r="I299" s="42" t="n">
        <v>15.7053864252415</v>
      </c>
      <c r="J299" s="42" t="n">
        <v>17.0405404970592</v>
      </c>
      <c r="K299" s="42" t="n">
        <v>15.7442744079158</v>
      </c>
      <c r="L299" s="0" t="s">
        <v>121</v>
      </c>
    </row>
    <row r="300" customFormat="false" ht="15" hidden="false" customHeight="false" outlineLevel="0" collapsed="false">
      <c r="A300" s="40" t="n">
        <v>44796</v>
      </c>
      <c r="B300" s="0" t="n">
        <v>0.654153109394507</v>
      </c>
      <c r="C300" s="41" t="n">
        <v>0.66989424113374</v>
      </c>
      <c r="D300" s="41" t="n">
        <v>15.7967761001747</v>
      </c>
      <c r="F300" s="42" t="n">
        <v>60.4</v>
      </c>
      <c r="G300" s="42" t="n">
        <v>517.7143</v>
      </c>
      <c r="H300" s="42" t="n">
        <v>15.7831623905901</v>
      </c>
      <c r="I300" s="42" t="n">
        <v>15.7053864252415</v>
      </c>
      <c r="J300" s="42" t="n">
        <v>17.0405404970592</v>
      </c>
      <c r="K300" s="42" t="n">
        <v>15.7442744079158</v>
      </c>
      <c r="L300" s="0" t="s">
        <v>121</v>
      </c>
    </row>
    <row r="301" customFormat="false" ht="15" hidden="false" customHeight="false" outlineLevel="0" collapsed="false">
      <c r="A301" s="40" t="n">
        <v>44796</v>
      </c>
      <c r="B301" s="0" t="n">
        <v>0.654160830862464</v>
      </c>
      <c r="C301" s="41" t="n">
        <v>0.669987170853212</v>
      </c>
      <c r="D301" s="41" t="n">
        <v>15.7989674758896</v>
      </c>
      <c r="F301" s="42" t="n">
        <v>60.4</v>
      </c>
      <c r="G301" s="42" t="n">
        <v>517.7143</v>
      </c>
      <c r="H301" s="42" t="n">
        <v>15.7831623905901</v>
      </c>
      <c r="I301" s="42" t="n">
        <v>15.7053864252415</v>
      </c>
      <c r="J301" s="42" t="n">
        <v>17.0405404970592</v>
      </c>
      <c r="K301" s="42" t="n">
        <v>15.7442744079158</v>
      </c>
      <c r="L301" s="0" t="s">
        <v>121</v>
      </c>
    </row>
    <row r="302" customFormat="false" ht="15" hidden="false" customHeight="false" outlineLevel="0" collapsed="false">
      <c r="A302" s="40" t="n">
        <v>44796</v>
      </c>
      <c r="B302" s="0" t="n">
        <v>0.65416855233042</v>
      </c>
      <c r="C302" s="41" t="n">
        <v>0.670066748752457</v>
      </c>
      <c r="D302" s="41" t="n">
        <v>15.8008440023317</v>
      </c>
      <c r="F302" s="42" t="n">
        <v>60.4</v>
      </c>
      <c r="G302" s="42" t="n">
        <v>517.7143</v>
      </c>
      <c r="H302" s="42" t="n">
        <v>15.7831623905901</v>
      </c>
      <c r="I302" s="42" t="n">
        <v>15.7053864252415</v>
      </c>
      <c r="J302" s="42" t="n">
        <v>17.0405404970592</v>
      </c>
      <c r="K302" s="42" t="n">
        <v>15.7442744079158</v>
      </c>
      <c r="L302" s="0" t="s">
        <v>121</v>
      </c>
    </row>
    <row r="303" customFormat="false" ht="15" hidden="false" customHeight="false" outlineLevel="0" collapsed="false">
      <c r="A303" s="40" t="n">
        <v>44796</v>
      </c>
      <c r="B303" s="0" t="n">
        <v>0.654176273798377</v>
      </c>
      <c r="C303" s="41" t="n">
        <v>0.670124376393897</v>
      </c>
      <c r="D303" s="41" t="n">
        <v>15.8022029197445</v>
      </c>
      <c r="F303" s="42" t="n">
        <v>60.4</v>
      </c>
      <c r="G303" s="42" t="n">
        <v>517.7143</v>
      </c>
      <c r="H303" s="42" t="n">
        <v>15.7831623905901</v>
      </c>
      <c r="I303" s="42" t="n">
        <v>15.7053864252415</v>
      </c>
      <c r="J303" s="42" t="n">
        <v>17.0405404970592</v>
      </c>
      <c r="K303" s="42" t="n">
        <v>15.7442744079158</v>
      </c>
      <c r="L303" s="0" t="s">
        <v>121</v>
      </c>
    </row>
    <row r="304" customFormat="false" ht="15" hidden="false" customHeight="false" outlineLevel="0" collapsed="false">
      <c r="A304" s="40" t="n">
        <v>44796</v>
      </c>
      <c r="B304" s="0" t="n">
        <v>0.654183995266334</v>
      </c>
      <c r="C304" s="41" t="n">
        <v>0.670151455339956</v>
      </c>
      <c r="D304" s="41" t="n">
        <v>15.8028414683715</v>
      </c>
      <c r="F304" s="42" t="n">
        <v>60.4</v>
      </c>
      <c r="G304" s="42" t="n">
        <v>517.7143</v>
      </c>
      <c r="H304" s="42" t="n">
        <v>15.7831623905901</v>
      </c>
      <c r="I304" s="42" t="n">
        <v>15.7053864252415</v>
      </c>
      <c r="J304" s="42" t="n">
        <v>17.0405404970592</v>
      </c>
      <c r="K304" s="42" t="n">
        <v>15.7442744079158</v>
      </c>
      <c r="L304" s="0" t="s">
        <v>121</v>
      </c>
    </row>
    <row r="305" customFormat="false" ht="15" hidden="false" customHeight="false" outlineLevel="0" collapsed="false">
      <c r="A305" s="40" t="n">
        <v>44796</v>
      </c>
      <c r="B305" s="0" t="n">
        <v>0.65419171673429</v>
      </c>
      <c r="C305" s="41" t="n">
        <v>0.670139387153056</v>
      </c>
      <c r="D305" s="41" t="n">
        <v>15.8025568884562</v>
      </c>
      <c r="F305" s="42" t="n">
        <v>60.4</v>
      </c>
      <c r="G305" s="42" t="n">
        <v>517.7143</v>
      </c>
      <c r="H305" s="42" t="n">
        <v>15.7831623905901</v>
      </c>
      <c r="I305" s="42" t="n">
        <v>15.7053864252415</v>
      </c>
      <c r="J305" s="42" t="n">
        <v>17.0405404970592</v>
      </c>
      <c r="K305" s="42" t="n">
        <v>15.7442744079158</v>
      </c>
      <c r="L305" s="0" t="s">
        <v>121</v>
      </c>
    </row>
    <row r="306" customFormat="false" ht="15" hidden="false" customHeight="false" outlineLevel="0" collapsed="false">
      <c r="A306" s="40" t="n">
        <v>44796</v>
      </c>
      <c r="B306" s="0" t="n">
        <v>0.654199438202247</v>
      </c>
      <c r="C306" s="41" t="n">
        <v>0.670079573395619</v>
      </c>
      <c r="D306" s="41" t="n">
        <v>15.8011464202421</v>
      </c>
      <c r="F306" s="42" t="n">
        <v>60.4</v>
      </c>
      <c r="G306" s="42" t="n">
        <v>517.7143</v>
      </c>
      <c r="H306" s="42" t="n">
        <v>15.7831623905901</v>
      </c>
      <c r="I306" s="42" t="n">
        <v>15.7053864252415</v>
      </c>
      <c r="J306" s="42" t="n">
        <v>17.0405404970592</v>
      </c>
      <c r="K306" s="42" t="n">
        <v>15.7442744079158</v>
      </c>
      <c r="L306" s="0" t="s">
        <v>121</v>
      </c>
    </row>
    <row r="307" customFormat="false" ht="15" hidden="false" customHeight="false" outlineLevel="0" collapsed="false">
      <c r="A307" s="40" t="n">
        <v>44796</v>
      </c>
      <c r="B307" s="0" t="n">
        <v>0.654207159670204</v>
      </c>
      <c r="C307" s="41" t="n">
        <v>0.669963415630068</v>
      </c>
      <c r="D307" s="41" t="n">
        <v>15.7984073039726</v>
      </c>
      <c r="F307" s="42" t="n">
        <v>60.4</v>
      </c>
      <c r="G307" s="42" t="n">
        <v>517.7143</v>
      </c>
      <c r="H307" s="42" t="n">
        <v>15.7831623905901</v>
      </c>
      <c r="I307" s="42" t="n">
        <v>15.7053864252415</v>
      </c>
      <c r="J307" s="42" t="n">
        <v>17.0405404970592</v>
      </c>
      <c r="K307" s="42" t="n">
        <v>15.7442744079158</v>
      </c>
      <c r="L307" s="0" t="s">
        <v>121</v>
      </c>
    </row>
    <row r="308" customFormat="false" ht="15" hidden="false" customHeight="false" outlineLevel="0" collapsed="false">
      <c r="A308" s="40" t="n">
        <v>44796</v>
      </c>
      <c r="B308" s="0" t="n">
        <v>0.654214881138161</v>
      </c>
      <c r="C308" s="41" t="n">
        <v>0.669785308071421</v>
      </c>
      <c r="D308" s="41" t="n">
        <v>15.7942073496322</v>
      </c>
      <c r="F308" s="42" t="n">
        <v>60.4</v>
      </c>
      <c r="G308" s="42" t="n">
        <v>517.7143</v>
      </c>
      <c r="H308" s="42" t="n">
        <v>15.7831623905901</v>
      </c>
      <c r="I308" s="42" t="n">
        <v>15.7053864252415</v>
      </c>
      <c r="J308" s="42" t="n">
        <v>17.0405404970592</v>
      </c>
      <c r="K308" s="42" t="n">
        <v>15.7442744079158</v>
      </c>
      <c r="L308" s="0" t="s">
        <v>121</v>
      </c>
    </row>
    <row r="309" customFormat="false" ht="15" hidden="false" customHeight="false" outlineLevel="0" collapsed="false">
      <c r="A309" s="40" t="n">
        <v>44796</v>
      </c>
      <c r="B309" s="0" t="n">
        <v>0.654222602606117</v>
      </c>
      <c r="C309" s="41" t="n">
        <v>0.669551691388383</v>
      </c>
      <c r="D309" s="41" t="n">
        <v>15.7886984346295</v>
      </c>
      <c r="F309" s="42" t="n">
        <v>60.4</v>
      </c>
      <c r="G309" s="42" t="n">
        <v>517.7143</v>
      </c>
      <c r="H309" s="42" t="n">
        <v>15.7831623905901</v>
      </c>
      <c r="I309" s="42" t="n">
        <v>15.7053864252415</v>
      </c>
      <c r="J309" s="42" t="n">
        <v>17.0405404970592</v>
      </c>
      <c r="K309" s="42" t="n">
        <v>15.7442744079158</v>
      </c>
      <c r="L309" s="0" t="s">
        <v>121</v>
      </c>
    </row>
    <row r="310" customFormat="false" ht="15" hidden="false" customHeight="false" outlineLevel="0" collapsed="false">
      <c r="A310" s="40" t="n">
        <v>44796</v>
      </c>
      <c r="B310" s="0" t="n">
        <v>0.654230324074074</v>
      </c>
      <c r="C310" s="41" t="n">
        <v>0.669272036943881</v>
      </c>
      <c r="D310" s="41" t="n">
        <v>15.7821039031737</v>
      </c>
      <c r="F310" s="42" t="n">
        <v>60.4</v>
      </c>
      <c r="G310" s="42" t="n">
        <v>517.7143</v>
      </c>
      <c r="H310" s="42" t="n">
        <v>15.7831623905901</v>
      </c>
      <c r="I310" s="42" t="n">
        <v>15.7053864252415</v>
      </c>
      <c r="J310" s="42" t="n">
        <v>17.0405404970592</v>
      </c>
      <c r="K310" s="42" t="n">
        <v>15.7442744079158</v>
      </c>
      <c r="L310" s="0" t="s">
        <v>121</v>
      </c>
    </row>
    <row r="311" customFormat="false" ht="15" hidden="false" customHeight="false" outlineLevel="0" collapsed="false">
      <c r="A311" s="40" t="n">
        <v>44796</v>
      </c>
      <c r="B311" s="0" t="n">
        <v>0.654238045542031</v>
      </c>
      <c r="C311" s="41" t="n">
        <v>0.668955816100873</v>
      </c>
      <c r="D311" s="41" t="n">
        <v>15.7746470994747</v>
      </c>
      <c r="F311" s="42" t="n">
        <v>60.4</v>
      </c>
      <c r="G311" s="42" t="n">
        <v>517.7143</v>
      </c>
      <c r="H311" s="42" t="n">
        <v>15.7831623905901</v>
      </c>
      <c r="I311" s="42" t="n">
        <v>15.7053864252415</v>
      </c>
      <c r="J311" s="42" t="n">
        <v>17.0405404970592</v>
      </c>
      <c r="K311" s="42" t="n">
        <v>15.7442744079158</v>
      </c>
      <c r="L311" s="0" t="s">
        <v>121</v>
      </c>
    </row>
    <row r="312" customFormat="false" ht="15" hidden="false" customHeight="false" outlineLevel="0" collapsed="false">
      <c r="A312" s="40" t="n">
        <v>44796</v>
      </c>
      <c r="B312" s="0" t="n">
        <v>0.654245767009988</v>
      </c>
      <c r="C312" s="41" t="n">
        <v>0.668612500222315</v>
      </c>
      <c r="D312" s="41" t="n">
        <v>15.7665513677424</v>
      </c>
      <c r="F312" s="42" t="n">
        <v>60.4</v>
      </c>
      <c r="G312" s="42" t="n">
        <v>517.7143</v>
      </c>
      <c r="H312" s="42" t="n">
        <v>15.7831623905901</v>
      </c>
      <c r="I312" s="42" t="n">
        <v>15.7053864252415</v>
      </c>
      <c r="J312" s="42" t="n">
        <v>17.0405404970592</v>
      </c>
      <c r="K312" s="42" t="n">
        <v>15.7442744079158</v>
      </c>
      <c r="L312" s="0" t="s">
        <v>121</v>
      </c>
    </row>
    <row r="313" customFormat="false" ht="15" hidden="false" customHeight="false" outlineLevel="0" collapsed="false">
      <c r="A313" s="40" t="n">
        <v>44796</v>
      </c>
      <c r="B313" s="0" t="n">
        <v>0.654253488477944</v>
      </c>
      <c r="C313" s="41" t="n">
        <v>0.668251560671164</v>
      </c>
      <c r="D313" s="41" t="n">
        <v>15.7580400521867</v>
      </c>
      <c r="F313" s="42" t="n">
        <v>60.4</v>
      </c>
      <c r="G313" s="42" t="n">
        <v>517.7143</v>
      </c>
      <c r="H313" s="42" t="n">
        <v>15.7831623905901</v>
      </c>
      <c r="I313" s="42" t="n">
        <v>15.7053864252415</v>
      </c>
      <c r="J313" s="42" t="n">
        <v>17.0405404970592</v>
      </c>
      <c r="K313" s="42" t="n">
        <v>15.7442744079158</v>
      </c>
      <c r="L313" s="0" t="s">
        <v>121</v>
      </c>
    </row>
    <row r="314" customFormat="false" ht="15" hidden="false" customHeight="false" outlineLevel="0" collapsed="false">
      <c r="A314" s="40" t="n">
        <v>44796</v>
      </c>
      <c r="B314" s="0" t="n">
        <v>0.654261209945901</v>
      </c>
      <c r="C314" s="41" t="n">
        <v>0.667882468810376</v>
      </c>
      <c r="D314" s="41" t="n">
        <v>15.7493364970175</v>
      </c>
      <c r="F314" s="42" t="n">
        <v>60.4</v>
      </c>
      <c r="G314" s="42" t="n">
        <v>517.7143</v>
      </c>
      <c r="H314" s="42" t="n">
        <v>15.7831623905901</v>
      </c>
      <c r="I314" s="42" t="n">
        <v>15.7053864252415</v>
      </c>
      <c r="J314" s="42" t="n">
        <v>17.0405404970592</v>
      </c>
      <c r="K314" s="42" t="n">
        <v>15.7442744079158</v>
      </c>
      <c r="L314" s="0" t="s">
        <v>121</v>
      </c>
    </row>
    <row r="315" customFormat="false" ht="15" hidden="false" customHeight="false" outlineLevel="0" collapsed="false">
      <c r="A315" s="40" t="n">
        <v>44796</v>
      </c>
      <c r="B315" s="0" t="n">
        <v>0.654268931413858</v>
      </c>
      <c r="C315" s="41" t="n">
        <v>0.667514696002908</v>
      </c>
      <c r="D315" s="41" t="n">
        <v>15.7406640464446</v>
      </c>
      <c r="F315" s="42" t="n">
        <v>60.4</v>
      </c>
      <c r="G315" s="42" t="n">
        <v>517.7143</v>
      </c>
      <c r="H315" s="42" t="n">
        <v>15.7831623905901</v>
      </c>
      <c r="I315" s="42" t="n">
        <v>15.7053864252415</v>
      </c>
      <c r="J315" s="42" t="n">
        <v>17.0405404970592</v>
      </c>
      <c r="K315" s="42" t="n">
        <v>15.7442744079158</v>
      </c>
      <c r="L315" s="0" t="s">
        <v>121</v>
      </c>
    </row>
    <row r="316" customFormat="false" ht="15" hidden="false" customHeight="false" outlineLevel="0" collapsed="false">
      <c r="A316" s="40" t="n">
        <v>44796</v>
      </c>
      <c r="B316" s="0" t="n">
        <v>0.654276652881814</v>
      </c>
      <c r="C316" s="41" t="n">
        <v>0.667157713611716</v>
      </c>
      <c r="D316" s="41" t="n">
        <v>15.7322460446779</v>
      </c>
      <c r="F316" s="42" t="n">
        <v>60.4</v>
      </c>
      <c r="G316" s="42" t="n">
        <v>517.7143</v>
      </c>
      <c r="H316" s="42" t="n">
        <v>15.7831623905901</v>
      </c>
      <c r="I316" s="42" t="n">
        <v>15.7053864252415</v>
      </c>
      <c r="J316" s="42" t="n">
        <v>17.0405404970592</v>
      </c>
      <c r="K316" s="42" t="n">
        <v>15.7442744079158</v>
      </c>
      <c r="L316" s="0" t="s">
        <v>121</v>
      </c>
    </row>
    <row r="317" customFormat="false" ht="15" hidden="false" customHeight="false" outlineLevel="0" collapsed="false">
      <c r="A317" s="40" t="n">
        <v>44796</v>
      </c>
      <c r="B317" s="0" t="n">
        <v>0.654284374349771</v>
      </c>
      <c r="C317" s="41" t="n">
        <v>0.666820992999758</v>
      </c>
      <c r="D317" s="41" t="n">
        <v>15.7243058359273</v>
      </c>
      <c r="F317" s="42" t="n">
        <v>60.4</v>
      </c>
      <c r="G317" s="42" t="n">
        <v>517.7143</v>
      </c>
      <c r="H317" s="42" t="n">
        <v>15.7831623905901</v>
      </c>
      <c r="I317" s="42" t="n">
        <v>15.7053864252415</v>
      </c>
      <c r="J317" s="42" t="n">
        <v>17.0405404970592</v>
      </c>
      <c r="K317" s="42" t="n">
        <v>15.7442744079158</v>
      </c>
      <c r="L317" s="0" t="s">
        <v>121</v>
      </c>
    </row>
    <row r="318" customFormat="false" ht="15" hidden="false" customHeight="false" outlineLevel="0" collapsed="false">
      <c r="A318" s="40" t="n">
        <v>44796</v>
      </c>
      <c r="B318" s="0" t="n">
        <v>0.654292095817728</v>
      </c>
      <c r="C318" s="41" t="n">
        <v>0.66651400552999</v>
      </c>
      <c r="D318" s="41" t="n">
        <v>15.7170667644027</v>
      </c>
      <c r="F318" s="42" t="n">
        <v>60.4</v>
      </c>
      <c r="G318" s="42" t="n">
        <v>517.7143</v>
      </c>
      <c r="H318" s="42" t="n">
        <v>15.7831623905901</v>
      </c>
      <c r="I318" s="42" t="n">
        <v>15.7053864252415</v>
      </c>
      <c r="J318" s="42" t="n">
        <v>17.0405404970592</v>
      </c>
      <c r="K318" s="42" t="n">
        <v>15.7442744079158</v>
      </c>
      <c r="L318" s="0" t="s">
        <v>121</v>
      </c>
    </row>
    <row r="319" customFormat="false" ht="15" hidden="false" customHeight="false" outlineLevel="0" collapsed="false">
      <c r="A319" s="40" t="n">
        <v>44796</v>
      </c>
      <c r="B319" s="0" t="n">
        <v>0.654299817285685</v>
      </c>
      <c r="C319" s="41" t="n">
        <v>0.666246222565369</v>
      </c>
      <c r="D319" s="41" t="n">
        <v>15.710752174314</v>
      </c>
      <c r="F319" s="42" t="n">
        <v>60.4</v>
      </c>
      <c r="G319" s="42" t="n">
        <v>517.7143</v>
      </c>
      <c r="H319" s="42" t="n">
        <v>15.7831623905901</v>
      </c>
      <c r="I319" s="42" t="n">
        <v>15.7053864252415</v>
      </c>
      <c r="J319" s="42" t="n">
        <v>17.0405404970592</v>
      </c>
      <c r="K319" s="42" t="n">
        <v>15.7442744079158</v>
      </c>
      <c r="L319" s="0" t="s">
        <v>121</v>
      </c>
    </row>
    <row r="320" customFormat="false" ht="15" hidden="false" customHeight="false" outlineLevel="0" collapsed="false">
      <c r="A320" s="40" t="n">
        <v>44796</v>
      </c>
      <c r="B320" s="0" t="n">
        <v>0.654307538753641</v>
      </c>
      <c r="C320" s="41" t="n">
        <v>0.666027115468851</v>
      </c>
      <c r="D320" s="41" t="n">
        <v>15.705585409871</v>
      </c>
      <c r="F320" s="42" t="n">
        <v>60.4</v>
      </c>
      <c r="G320" s="42" t="n">
        <v>517.7143</v>
      </c>
      <c r="H320" s="42" t="n">
        <v>15.7831623905901</v>
      </c>
      <c r="I320" s="42" t="n">
        <v>15.7053864252415</v>
      </c>
      <c r="J320" s="42" t="n">
        <v>17.0405404970592</v>
      </c>
      <c r="K320" s="42" t="n">
        <v>15.7442744079158</v>
      </c>
      <c r="L320" s="0" t="s">
        <v>121</v>
      </c>
    </row>
    <row r="321" customFormat="false" ht="15" hidden="false" customHeight="false" outlineLevel="0" collapsed="false">
      <c r="A321" s="40" t="n">
        <v>44796</v>
      </c>
      <c r="B321" s="0" t="n">
        <v>0.654315260221598</v>
      </c>
      <c r="C321" s="41" t="n">
        <v>0.665866155603393</v>
      </c>
      <c r="D321" s="41" t="n">
        <v>15.7017898152836</v>
      </c>
      <c r="F321" s="42" t="n">
        <v>60.4</v>
      </c>
      <c r="G321" s="42" t="n">
        <v>517.7143</v>
      </c>
      <c r="H321" s="42" t="n">
        <v>15.7831623905901</v>
      </c>
      <c r="I321" s="42" t="n">
        <v>15.7053864252415</v>
      </c>
      <c r="J321" s="42" t="n">
        <v>17.0405404970592</v>
      </c>
      <c r="K321" s="42" t="n">
        <v>15.7442744079158</v>
      </c>
      <c r="L321" s="0" t="s">
        <v>121</v>
      </c>
    </row>
    <row r="322" customFormat="false" ht="15" hidden="false" customHeight="false" outlineLevel="0" collapsed="false">
      <c r="A322" s="40" t="n">
        <v>44796</v>
      </c>
      <c r="B322" s="0" t="n">
        <v>0.654322981689555</v>
      </c>
      <c r="C322" s="41" t="n">
        <v>0.665772814330056</v>
      </c>
      <c r="D322" s="41" t="n">
        <v>15.6995887347171</v>
      </c>
      <c r="F322" s="42" t="n">
        <v>60.4</v>
      </c>
      <c r="G322" s="42" t="n">
        <v>517.7143</v>
      </c>
      <c r="H322" s="42" t="n">
        <v>15.7831623905901</v>
      </c>
      <c r="I322" s="42" t="n">
        <v>15.7053864252415</v>
      </c>
      <c r="J322" s="42" t="n">
        <v>17.0405404970592</v>
      </c>
      <c r="K322" s="42" t="n">
        <v>15.7442744079158</v>
      </c>
      <c r="L322" s="0" t="s">
        <v>121</v>
      </c>
    </row>
    <row r="323" customFormat="false" ht="15" hidden="false" customHeight="false" outlineLevel="0" collapsed="false">
      <c r="A323" s="40" t="n">
        <v>44796</v>
      </c>
      <c r="B323" s="0" t="n">
        <v>0.654330703157511</v>
      </c>
      <c r="C323" s="41" t="n">
        <v>0.665753308832565</v>
      </c>
      <c r="D323" s="41" t="n">
        <v>15.6991287755807</v>
      </c>
      <c r="F323" s="42" t="n">
        <v>60.4</v>
      </c>
      <c r="G323" s="42" t="n">
        <v>517.7143</v>
      </c>
      <c r="H323" s="42" t="n">
        <v>15.7831623905901</v>
      </c>
      <c r="I323" s="42" t="n">
        <v>15.7053864252415</v>
      </c>
      <c r="J323" s="42" t="n">
        <v>17.0405404970592</v>
      </c>
      <c r="K323" s="42" t="n">
        <v>15.7442744079158</v>
      </c>
      <c r="L323" s="0" t="s">
        <v>121</v>
      </c>
    </row>
    <row r="324" customFormat="false" ht="15" hidden="false" customHeight="false" outlineLevel="0" collapsed="false">
      <c r="A324" s="40" t="n">
        <v>44796</v>
      </c>
      <c r="B324" s="0" t="n">
        <v>0.654338424625468</v>
      </c>
      <c r="C324" s="41" t="n">
        <v>0.66580116428178</v>
      </c>
      <c r="D324" s="41" t="n">
        <v>15.7002572549287</v>
      </c>
      <c r="F324" s="42" t="n">
        <v>60.4</v>
      </c>
      <c r="G324" s="42" t="n">
        <v>517.7143</v>
      </c>
      <c r="H324" s="42" t="n">
        <v>15.7831623905901</v>
      </c>
      <c r="I324" s="42" t="n">
        <v>15.7053864252415</v>
      </c>
      <c r="J324" s="42" t="n">
        <v>17.0405404970592</v>
      </c>
      <c r="K324" s="42" t="n">
        <v>15.7442744079158</v>
      </c>
      <c r="L324" s="0" t="s">
        <v>121</v>
      </c>
    </row>
    <row r="325" customFormat="false" ht="15" hidden="false" customHeight="false" outlineLevel="0" collapsed="false">
      <c r="A325" s="40" t="n">
        <v>44796</v>
      </c>
      <c r="B325" s="0" t="n">
        <v>0.654346146093425</v>
      </c>
      <c r="C325" s="41" t="n">
        <v>0.66590681200458</v>
      </c>
      <c r="D325" s="41" t="n">
        <v>15.70274853388</v>
      </c>
      <c r="F325" s="42" t="n">
        <v>60.4</v>
      </c>
      <c r="G325" s="42" t="n">
        <v>517.7143</v>
      </c>
      <c r="H325" s="42" t="n">
        <v>15.7831623905901</v>
      </c>
      <c r="I325" s="42" t="n">
        <v>15.7053864252415</v>
      </c>
      <c r="J325" s="42" t="n">
        <v>17.0405404970592</v>
      </c>
      <c r="K325" s="42" t="n">
        <v>15.7442744079158</v>
      </c>
      <c r="L325" s="0" t="s">
        <v>121</v>
      </c>
    </row>
    <row r="326" customFormat="false" ht="15" hidden="false" customHeight="false" outlineLevel="0" collapsed="false">
      <c r="A326" s="40" t="n">
        <v>44796</v>
      </c>
      <c r="B326" s="0" t="n">
        <v>0.654353867561382</v>
      </c>
      <c r="C326" s="41" t="n">
        <v>0.666060683327843</v>
      </c>
      <c r="D326" s="41" t="n">
        <v>15.7063769735539</v>
      </c>
      <c r="F326" s="42" t="n">
        <v>60.4</v>
      </c>
      <c r="G326" s="42" t="n">
        <v>517.7143</v>
      </c>
      <c r="H326" s="42" t="n">
        <v>15.7831623905901</v>
      </c>
      <c r="I326" s="42" t="n">
        <v>15.7053864252415</v>
      </c>
      <c r="J326" s="42" t="n">
        <v>17.0405404970592</v>
      </c>
      <c r="K326" s="42" t="n">
        <v>15.7442744079158</v>
      </c>
      <c r="L326" s="0" t="s">
        <v>121</v>
      </c>
    </row>
    <row r="327" customFormat="false" ht="15" hidden="false" customHeight="false" outlineLevel="0" collapsed="false">
      <c r="A327" s="40" t="n">
        <v>44796</v>
      </c>
      <c r="B327" s="0" t="n">
        <v>0.654361589029338</v>
      </c>
      <c r="C327" s="41" t="n">
        <v>0.666253209578449</v>
      </c>
      <c r="D327" s="41" t="n">
        <v>15.7109169350694</v>
      </c>
      <c r="F327" s="42" t="n">
        <v>60.4</v>
      </c>
      <c r="G327" s="42" t="n">
        <v>517.7143</v>
      </c>
      <c r="H327" s="42" t="n">
        <v>15.7831623905901</v>
      </c>
      <c r="I327" s="42" t="n">
        <v>15.7053864252415</v>
      </c>
      <c r="J327" s="42" t="n">
        <v>17.0405404970592</v>
      </c>
      <c r="K327" s="42" t="n">
        <v>15.7442744079158</v>
      </c>
      <c r="L327" s="0" t="s">
        <v>121</v>
      </c>
    </row>
    <row r="328" customFormat="false" ht="15" hidden="false" customHeight="false" outlineLevel="0" collapsed="false">
      <c r="A328" s="40" t="n">
        <v>44796</v>
      </c>
      <c r="B328" s="0" t="n">
        <v>0.654369310497295</v>
      </c>
      <c r="C328" s="41" t="n">
        <v>0.666474822083277</v>
      </c>
      <c r="D328" s="41" t="n">
        <v>15.7161427795457</v>
      </c>
      <c r="F328" s="42" t="n">
        <v>60.4</v>
      </c>
      <c r="G328" s="42" t="n">
        <v>517.7143</v>
      </c>
      <c r="H328" s="42" t="n">
        <v>15.7831623905901</v>
      </c>
      <c r="I328" s="42" t="n">
        <v>15.7053864252415</v>
      </c>
      <c r="J328" s="42" t="n">
        <v>17.0405404970592</v>
      </c>
      <c r="K328" s="42" t="n">
        <v>15.7442744079158</v>
      </c>
      <c r="L328" s="0" t="s">
        <v>121</v>
      </c>
    </row>
    <row r="329" customFormat="false" ht="15" hidden="false" customHeight="false" outlineLevel="0" collapsed="false">
      <c r="A329" s="40" t="n">
        <v>44796</v>
      </c>
      <c r="B329" s="0" t="n">
        <v>0.654377031965252</v>
      </c>
      <c r="C329" s="41" t="n">
        <v>0.666715952169204</v>
      </c>
      <c r="D329" s="41" t="n">
        <v>15.721828868102</v>
      </c>
      <c r="F329" s="42" t="n">
        <v>60.4</v>
      </c>
      <c r="G329" s="42" t="n">
        <v>517.7143</v>
      </c>
      <c r="H329" s="42" t="n">
        <v>15.7831623905901</v>
      </c>
      <c r="I329" s="42" t="n">
        <v>15.7053864252415</v>
      </c>
      <c r="J329" s="42" t="n">
        <v>17.0405404970592</v>
      </c>
      <c r="K329" s="42" t="n">
        <v>15.7442744079158</v>
      </c>
      <c r="L329" s="0" t="s">
        <v>121</v>
      </c>
    </row>
    <row r="330" customFormat="false" ht="15" hidden="false" customHeight="false" outlineLevel="0" collapsed="false">
      <c r="A330" s="40" t="n">
        <v>44796</v>
      </c>
      <c r="B330" s="0" t="n">
        <v>0.654384753433209</v>
      </c>
      <c r="C330" s="41" t="n">
        <v>0.666967031163111</v>
      </c>
      <c r="D330" s="41" t="n">
        <v>15.7277495618573</v>
      </c>
      <c r="F330" s="42" t="n">
        <v>60.4</v>
      </c>
      <c r="G330" s="42" t="n">
        <v>517.7143</v>
      </c>
      <c r="H330" s="42" t="n">
        <v>15.7831623905901</v>
      </c>
      <c r="I330" s="42" t="n">
        <v>15.7053864252415</v>
      </c>
      <c r="J330" s="42" t="n">
        <v>17.0405404970592</v>
      </c>
      <c r="K330" s="42" t="n">
        <v>15.7442744079158</v>
      </c>
      <c r="L330" s="0" t="s">
        <v>121</v>
      </c>
    </row>
    <row r="331" customFormat="false" ht="15" hidden="false" customHeight="false" outlineLevel="0" collapsed="false">
      <c r="A331" s="40" t="n">
        <v>44796</v>
      </c>
      <c r="B331" s="0" t="n">
        <v>0.654392474901165</v>
      </c>
      <c r="C331" s="41" t="n">
        <v>0.667218490391875</v>
      </c>
      <c r="D331" s="41" t="n">
        <v>15.7336792219308</v>
      </c>
      <c r="F331" s="42" t="n">
        <v>60.4</v>
      </c>
      <c r="G331" s="42" t="n">
        <v>517.7143</v>
      </c>
      <c r="H331" s="42" t="n">
        <v>15.7831623905901</v>
      </c>
      <c r="I331" s="42" t="n">
        <v>15.7053864252415</v>
      </c>
      <c r="J331" s="42" t="n">
        <v>17.0405404970592</v>
      </c>
      <c r="K331" s="42" t="n">
        <v>15.7442744079158</v>
      </c>
      <c r="L331" s="0" t="s">
        <v>121</v>
      </c>
    </row>
    <row r="332" customFormat="false" ht="15" hidden="false" customHeight="false" outlineLevel="0" collapsed="false">
      <c r="A332" s="40" t="n">
        <v>44796</v>
      </c>
      <c r="B332" s="0" t="n">
        <v>0.654400196369122</v>
      </c>
      <c r="C332" s="41" t="n">
        <v>0.667460761182375</v>
      </c>
      <c r="D332" s="41" t="n">
        <v>15.7393922094416</v>
      </c>
      <c r="E332" s="0" t="s">
        <v>123</v>
      </c>
      <c r="F332" s="42" t="n">
        <v>60.4</v>
      </c>
      <c r="G332" s="42" t="n">
        <v>517.7143</v>
      </c>
      <c r="H332" s="42" t="n">
        <v>15.7831623905901</v>
      </c>
      <c r="I332" s="42" t="n">
        <v>15.7053864252415</v>
      </c>
      <c r="J332" s="42" t="n">
        <v>17.0405404970592</v>
      </c>
      <c r="K332" s="42" t="n">
        <v>15.7442744079158</v>
      </c>
      <c r="L332" s="0" t="s">
        <v>121</v>
      </c>
    </row>
    <row r="333" customFormat="false" ht="15" hidden="false" customHeight="false" outlineLevel="0" collapsed="false">
      <c r="A333" s="40" t="n">
        <v>44796</v>
      </c>
      <c r="B333" s="0" t="n">
        <v>0.654407917837079</v>
      </c>
      <c r="C333" s="41" t="n">
        <v>0.667684274861491</v>
      </c>
      <c r="D333" s="41" t="n">
        <v>15.7446628855088</v>
      </c>
      <c r="F333" s="42" t="n">
        <v>60.4</v>
      </c>
      <c r="G333" s="42" t="n">
        <v>517.7143</v>
      </c>
      <c r="H333" s="42" t="n">
        <v>15.7831623905901</v>
      </c>
      <c r="I333" s="42" t="n">
        <v>15.7053864252415</v>
      </c>
      <c r="J333" s="42" t="n">
        <v>17.0405404970592</v>
      </c>
      <c r="K333" s="42" t="n">
        <v>15.7442744079158</v>
      </c>
      <c r="L333" s="0" t="s">
        <v>121</v>
      </c>
    </row>
    <row r="334" customFormat="false" ht="15" hidden="false" customHeight="false" outlineLevel="0" collapsed="false">
      <c r="A334" s="40" t="n">
        <v>44796</v>
      </c>
      <c r="B334" s="0" t="n">
        <v>0.654415639305035</v>
      </c>
      <c r="C334" s="41" t="n">
        <v>0.6678794627561</v>
      </c>
      <c r="D334" s="41" t="n">
        <v>15.7492656112516</v>
      </c>
      <c r="F334" s="42" t="n">
        <v>60.4</v>
      </c>
      <c r="G334" s="42" t="n">
        <v>517.7143</v>
      </c>
      <c r="H334" s="42" t="n">
        <v>15.7831623905901</v>
      </c>
      <c r="I334" s="42" t="n">
        <v>15.7053864252415</v>
      </c>
      <c r="J334" s="42" t="n">
        <v>17.0405404970592</v>
      </c>
      <c r="K334" s="42" t="n">
        <v>15.7442744079158</v>
      </c>
      <c r="L334" s="0" t="s">
        <v>121</v>
      </c>
    </row>
    <row r="335" customFormat="false" ht="15" hidden="false" customHeight="false" outlineLevel="0" collapsed="false">
      <c r="A335" s="40" t="n">
        <v>44796</v>
      </c>
      <c r="B335" s="0" t="n">
        <v>0.654423360772992</v>
      </c>
      <c r="C335" s="41" t="n">
        <v>0.668036756193083</v>
      </c>
      <c r="D335" s="41" t="n">
        <v>15.7529747477891</v>
      </c>
      <c r="F335" s="42" t="n">
        <v>60.4</v>
      </c>
      <c r="G335" s="42" t="n">
        <v>517.7143</v>
      </c>
      <c r="H335" s="42" t="n">
        <v>15.7831623905901</v>
      </c>
      <c r="I335" s="42" t="n">
        <v>15.7053864252415</v>
      </c>
      <c r="J335" s="42" t="n">
        <v>17.0405404970592</v>
      </c>
      <c r="K335" s="42" t="n">
        <v>15.7442744079158</v>
      </c>
      <c r="L335" s="0" t="s">
        <v>121</v>
      </c>
    </row>
    <row r="336" customFormat="false" ht="15" hidden="false" customHeight="false" outlineLevel="0" collapsed="false">
      <c r="A336" s="40" t="n">
        <v>44796</v>
      </c>
      <c r="B336" s="0" t="n">
        <v>0.654431082240949</v>
      </c>
      <c r="C336" s="41" t="n">
        <v>0.668146586499317</v>
      </c>
      <c r="D336" s="41" t="n">
        <v>15.7555646562404</v>
      </c>
      <c r="F336" s="42" t="n">
        <v>60.4</v>
      </c>
      <c r="G336" s="42" t="n">
        <v>517.7143</v>
      </c>
      <c r="H336" s="42" t="n">
        <v>15.7831623905901</v>
      </c>
      <c r="I336" s="42" t="n">
        <v>15.7053864252415</v>
      </c>
      <c r="J336" s="42" t="n">
        <v>17.0405404970592</v>
      </c>
      <c r="K336" s="42" t="n">
        <v>15.7442744079158</v>
      </c>
      <c r="L336" s="0" t="s">
        <v>121</v>
      </c>
    </row>
    <row r="337" customFormat="false" ht="15" hidden="false" customHeight="false" outlineLevel="0" collapsed="false">
      <c r="A337" s="40" t="n">
        <v>44796</v>
      </c>
      <c r="B337" s="0" t="n">
        <v>0.654438803708906</v>
      </c>
      <c r="C337" s="41" t="n">
        <v>0.668199385022924</v>
      </c>
      <c r="D337" s="41" t="n">
        <v>15.7568096982256</v>
      </c>
      <c r="F337" s="42" t="n">
        <v>60.4</v>
      </c>
      <c r="G337" s="42" t="n">
        <v>517.7143</v>
      </c>
      <c r="H337" s="42" t="n">
        <v>15.7831623905901</v>
      </c>
      <c r="I337" s="42" t="n">
        <v>15.7053864252415</v>
      </c>
      <c r="J337" s="42" t="n">
        <v>17.0405404970592</v>
      </c>
      <c r="K337" s="42" t="n">
        <v>15.7442744079158</v>
      </c>
      <c r="L337" s="0" t="s">
        <v>121</v>
      </c>
    </row>
    <row r="338" customFormat="false" ht="15" hidden="false" customHeight="false" outlineLevel="0" collapsed="false">
      <c r="A338" s="40" t="n">
        <v>44796</v>
      </c>
      <c r="B338" s="0" t="n">
        <v>0.654446525176862</v>
      </c>
      <c r="C338" s="41" t="n">
        <v>0.668188886712134</v>
      </c>
      <c r="D338" s="41" t="n">
        <v>15.7565621375588</v>
      </c>
      <c r="F338" s="42" t="n">
        <v>60.4</v>
      </c>
      <c r="G338" s="42" t="n">
        <v>517.7143</v>
      </c>
      <c r="H338" s="42" t="n">
        <v>15.7831623905901</v>
      </c>
      <c r="I338" s="42" t="n">
        <v>15.7053864252415</v>
      </c>
      <c r="J338" s="42" t="n">
        <v>17.0405404970592</v>
      </c>
      <c r="K338" s="42" t="n">
        <v>15.7442744079158</v>
      </c>
      <c r="L338" s="0" t="s">
        <v>121</v>
      </c>
    </row>
    <row r="339" customFormat="false" ht="15" hidden="false" customHeight="false" outlineLevel="0" collapsed="false">
      <c r="A339" s="40" t="n">
        <v>44796</v>
      </c>
      <c r="B339" s="0" t="n">
        <v>0.654454246644819</v>
      </c>
      <c r="C339" s="41" t="n">
        <v>0.668121311029777</v>
      </c>
      <c r="D339" s="41" t="n">
        <v>15.7549686353932</v>
      </c>
      <c r="F339" s="42" t="n">
        <v>60.4</v>
      </c>
      <c r="G339" s="42" t="n">
        <v>517.7143</v>
      </c>
      <c r="H339" s="42" t="n">
        <v>15.7831623905901</v>
      </c>
      <c r="I339" s="42" t="n">
        <v>15.7053864252415</v>
      </c>
      <c r="J339" s="42" t="n">
        <v>17.0405404970592</v>
      </c>
      <c r="K339" s="42" t="n">
        <v>15.7442744079158</v>
      </c>
      <c r="L339" s="0" t="s">
        <v>121</v>
      </c>
    </row>
    <row r="340" customFormat="false" ht="15" hidden="false" customHeight="false" outlineLevel="0" collapsed="false">
      <c r="A340" s="40" t="n">
        <v>44796</v>
      </c>
      <c r="B340" s="0" t="n">
        <v>0.654461968112776</v>
      </c>
      <c r="C340" s="41" t="n">
        <v>0.668005826068864</v>
      </c>
      <c r="D340" s="41" t="n">
        <v>15.7522453845299</v>
      </c>
      <c r="F340" s="42" t="n">
        <v>60.4</v>
      </c>
      <c r="G340" s="42" t="n">
        <v>517.7143</v>
      </c>
      <c r="H340" s="42" t="n">
        <v>15.7831623905901</v>
      </c>
      <c r="I340" s="42" t="n">
        <v>15.7053864252415</v>
      </c>
      <c r="J340" s="42" t="n">
        <v>17.0405404970592</v>
      </c>
      <c r="K340" s="42" t="n">
        <v>15.7442744079158</v>
      </c>
      <c r="L340" s="0" t="s">
        <v>121</v>
      </c>
    </row>
    <row r="341" customFormat="false" ht="15" hidden="false" customHeight="false" outlineLevel="0" collapsed="false">
      <c r="A341" s="40" t="n">
        <v>44796</v>
      </c>
      <c r="B341" s="0" t="n">
        <v>0.654469689580732</v>
      </c>
      <c r="C341" s="41" t="n">
        <v>0.667851599922408</v>
      </c>
      <c r="D341" s="41" t="n">
        <v>15.7486085777703</v>
      </c>
      <c r="F341" s="42" t="n">
        <v>60.4</v>
      </c>
      <c r="G341" s="42" t="n">
        <v>517.7143</v>
      </c>
      <c r="H341" s="42" t="n">
        <v>15.7831623905901</v>
      </c>
      <c r="I341" s="42" t="n">
        <v>15.7053864252415</v>
      </c>
      <c r="J341" s="42" t="n">
        <v>17.0405404970592</v>
      </c>
      <c r="K341" s="42" t="n">
        <v>15.7442744079158</v>
      </c>
      <c r="L341" s="0" t="s">
        <v>121</v>
      </c>
    </row>
    <row r="342" customFormat="false" ht="15" hidden="false" customHeight="false" outlineLevel="0" collapsed="false">
      <c r="A342" s="40" t="n">
        <v>44796</v>
      </c>
      <c r="B342" s="0" t="n">
        <v>0.654477411048689</v>
      </c>
      <c r="C342" s="41" t="n">
        <v>0.667667800683422</v>
      </c>
      <c r="D342" s="41" t="n">
        <v>15.7442744079158</v>
      </c>
      <c r="E342" s="0" t="s">
        <v>124</v>
      </c>
      <c r="F342" s="42" t="n">
        <v>60.4</v>
      </c>
      <c r="G342" s="42" t="n">
        <v>517.7143</v>
      </c>
      <c r="H342" s="42" t="n">
        <v>15.7831623905901</v>
      </c>
      <c r="I342" s="42" t="n">
        <v>15.7053864252415</v>
      </c>
      <c r="J342" s="42" t="n">
        <v>17.0405404970592</v>
      </c>
      <c r="K342" s="42" t="n">
        <v>15.7442744079158</v>
      </c>
      <c r="L342" s="0" t="s">
        <v>121</v>
      </c>
    </row>
    <row r="343" customFormat="false" ht="15" hidden="false" customHeight="false" outlineLevel="0" collapsed="false">
      <c r="A343" s="40" t="n">
        <v>44796</v>
      </c>
      <c r="B343" s="0" t="n">
        <v>0.654485132516646</v>
      </c>
      <c r="C343" s="41" t="n">
        <v>0.667463596444916</v>
      </c>
      <c r="D343" s="41" t="n">
        <v>15.7394590677676</v>
      </c>
      <c r="E343" s="0" t="s">
        <v>120</v>
      </c>
      <c r="F343" s="42" t="n">
        <v>60.4</v>
      </c>
      <c r="G343" s="42" t="n">
        <v>517.7143</v>
      </c>
      <c r="H343" s="42" t="n">
        <v>14.5260800719253</v>
      </c>
      <c r="I343" s="42" t="n">
        <v>14.4510257010484</v>
      </c>
      <c r="J343" s="42" t="n">
        <v>15.7394590677676</v>
      </c>
      <c r="K343" s="42" t="n">
        <v>14.4885528864869</v>
      </c>
      <c r="L343" s="0" t="s">
        <v>121</v>
      </c>
    </row>
    <row r="344" customFormat="false" ht="15" hidden="false" customHeight="false" outlineLevel="0" collapsed="false">
      <c r="A344" s="40" t="n">
        <v>44796</v>
      </c>
      <c r="B344" s="0" t="n">
        <v>0.654492853984603</v>
      </c>
      <c r="C344" s="41" t="n">
        <v>0.667248155299905</v>
      </c>
      <c r="D344" s="41" t="n">
        <v>15.7343787501271</v>
      </c>
      <c r="F344" s="42" t="n">
        <v>60.4</v>
      </c>
      <c r="G344" s="42" t="n">
        <v>517.7143</v>
      </c>
      <c r="H344" s="42" t="n">
        <v>14.5260800719253</v>
      </c>
      <c r="I344" s="42" t="n">
        <v>14.4510257010484</v>
      </c>
      <c r="J344" s="42" t="n">
        <v>15.7394590677676</v>
      </c>
      <c r="K344" s="42" t="n">
        <v>14.4885528864869</v>
      </c>
      <c r="L344" s="0" t="s">
        <v>121</v>
      </c>
    </row>
    <row r="345" customFormat="false" ht="15" hidden="false" customHeight="false" outlineLevel="0" collapsed="false">
      <c r="A345" s="40" t="n">
        <v>44796</v>
      </c>
      <c r="B345" s="0" t="n">
        <v>0.654500575452559</v>
      </c>
      <c r="C345" s="41" t="n">
        <v>0.667030645341399</v>
      </c>
      <c r="D345" s="41" t="n">
        <v>15.7292496477955</v>
      </c>
      <c r="F345" s="42" t="n">
        <v>60.4</v>
      </c>
      <c r="G345" s="42" t="n">
        <v>517.7143</v>
      </c>
      <c r="H345" s="42" t="n">
        <v>14.5260800719253</v>
      </c>
      <c r="I345" s="42" t="n">
        <v>14.4510257010484</v>
      </c>
      <c r="J345" s="42" t="n">
        <v>15.7394590677676</v>
      </c>
      <c r="K345" s="42" t="n">
        <v>14.4885528864869</v>
      </c>
      <c r="L345" s="0" t="s">
        <v>121</v>
      </c>
    </row>
    <row r="346" customFormat="false" ht="15" hidden="false" customHeight="false" outlineLevel="0" collapsed="false">
      <c r="A346" s="40" t="n">
        <v>44796</v>
      </c>
      <c r="B346" s="0" t="n">
        <v>0.654508296920516</v>
      </c>
      <c r="C346" s="41" t="n">
        <v>0.666820234662412</v>
      </c>
      <c r="D346" s="41" t="n">
        <v>15.7242879535743</v>
      </c>
      <c r="F346" s="42" t="n">
        <v>60.4</v>
      </c>
      <c r="G346" s="42" t="n">
        <v>517.7143</v>
      </c>
      <c r="H346" s="42" t="n">
        <v>14.5260800719253</v>
      </c>
      <c r="I346" s="42" t="n">
        <v>14.4510257010484</v>
      </c>
      <c r="J346" s="42" t="n">
        <v>15.7394590677676</v>
      </c>
      <c r="K346" s="42" t="n">
        <v>14.4885528864869</v>
      </c>
      <c r="L346" s="0" t="s">
        <v>121</v>
      </c>
    </row>
    <row r="347" customFormat="false" ht="15" hidden="false" customHeight="false" outlineLevel="0" collapsed="false">
      <c r="A347" s="40" t="n">
        <v>44796</v>
      </c>
      <c r="B347" s="0" t="n">
        <v>0.654516018388473</v>
      </c>
      <c r="C347" s="41" t="n">
        <v>0.666626091355954</v>
      </c>
      <c r="D347" s="41" t="n">
        <v>15.7197098602648</v>
      </c>
      <c r="F347" s="42" t="n">
        <v>60.4</v>
      </c>
      <c r="G347" s="42" t="n">
        <v>517.7143</v>
      </c>
      <c r="H347" s="42" t="n">
        <v>14.5260800719253</v>
      </c>
      <c r="I347" s="42" t="n">
        <v>14.4510257010484</v>
      </c>
      <c r="J347" s="42" t="n">
        <v>15.7394590677676</v>
      </c>
      <c r="K347" s="42" t="n">
        <v>14.4885528864869</v>
      </c>
      <c r="L347" s="0" t="s">
        <v>121</v>
      </c>
    </row>
    <row r="348" customFormat="false" ht="15" hidden="false" customHeight="false" outlineLevel="0" collapsed="false">
      <c r="A348" s="40" t="n">
        <v>44796</v>
      </c>
      <c r="B348" s="0" t="n">
        <v>0.654523739856429</v>
      </c>
      <c r="C348" s="41" t="n">
        <v>0.66645738351504</v>
      </c>
      <c r="D348" s="41" t="n">
        <v>15.7157315606682</v>
      </c>
      <c r="F348" s="42" t="n">
        <v>60.4</v>
      </c>
      <c r="G348" s="42" t="n">
        <v>517.7143</v>
      </c>
      <c r="H348" s="42" t="n">
        <v>14.5260800719253</v>
      </c>
      <c r="I348" s="42" t="n">
        <v>14.4510257010484</v>
      </c>
      <c r="J348" s="42" t="n">
        <v>15.7394590677676</v>
      </c>
      <c r="K348" s="42" t="n">
        <v>14.4885528864869</v>
      </c>
      <c r="L348" s="0" t="s">
        <v>121</v>
      </c>
    </row>
    <row r="349" customFormat="false" ht="15" hidden="false" customHeight="false" outlineLevel="0" collapsed="false">
      <c r="A349" s="40" t="n">
        <v>44796</v>
      </c>
      <c r="B349" s="0" t="n">
        <v>0.654531461324386</v>
      </c>
      <c r="C349" s="41" t="n">
        <v>0.66632327923268</v>
      </c>
      <c r="D349" s="41" t="n">
        <v>15.7125692475858</v>
      </c>
      <c r="F349" s="42" t="n">
        <v>60.4</v>
      </c>
      <c r="G349" s="42" t="n">
        <v>517.7143</v>
      </c>
      <c r="H349" s="42" t="n">
        <v>14.5260800719253</v>
      </c>
      <c r="I349" s="42" t="n">
        <v>14.4510257010484</v>
      </c>
      <c r="J349" s="42" t="n">
        <v>15.7394590677676</v>
      </c>
      <c r="K349" s="42" t="n">
        <v>14.4885528864869</v>
      </c>
      <c r="L349" s="0" t="s">
        <v>121</v>
      </c>
    </row>
    <row r="350" customFormat="false" ht="15" hidden="false" customHeight="false" outlineLevel="0" collapsed="false">
      <c r="A350" s="40" t="n">
        <v>44796</v>
      </c>
      <c r="B350" s="0" t="n">
        <v>0.654539182792343</v>
      </c>
      <c r="C350" s="41" t="n">
        <v>0.666232946601888</v>
      </c>
      <c r="D350" s="41" t="n">
        <v>15.7104391138191</v>
      </c>
      <c r="F350" s="42" t="n">
        <v>60.4</v>
      </c>
      <c r="G350" s="42" t="n">
        <v>517.7143</v>
      </c>
      <c r="H350" s="42" t="n">
        <v>14.5260800719253</v>
      </c>
      <c r="I350" s="42" t="n">
        <v>14.4510257010484</v>
      </c>
      <c r="J350" s="42" t="n">
        <v>15.7394590677676</v>
      </c>
      <c r="K350" s="42" t="n">
        <v>14.4885528864869</v>
      </c>
      <c r="L350" s="0" t="s">
        <v>121</v>
      </c>
    </row>
    <row r="351" customFormat="false" ht="15" hidden="false" customHeight="false" outlineLevel="0" collapsed="false">
      <c r="A351" s="40" t="n">
        <v>44796</v>
      </c>
      <c r="B351" s="0" t="n">
        <v>0.6545469042603</v>
      </c>
      <c r="C351" s="41" t="n">
        <v>0.666195553715674</v>
      </c>
      <c r="D351" s="41" t="n">
        <v>15.7095573521693</v>
      </c>
      <c r="F351" s="42" t="n">
        <v>60.4</v>
      </c>
      <c r="G351" s="42" t="n">
        <v>517.7143</v>
      </c>
      <c r="H351" s="42" t="n">
        <v>14.5260800719253</v>
      </c>
      <c r="I351" s="42" t="n">
        <v>14.4510257010484</v>
      </c>
      <c r="J351" s="42" t="n">
        <v>15.7394590677676</v>
      </c>
      <c r="K351" s="42" t="n">
        <v>14.4885528864869</v>
      </c>
      <c r="L351" s="0" t="s">
        <v>121</v>
      </c>
    </row>
    <row r="352" customFormat="false" ht="15" hidden="false" customHeight="false" outlineLevel="0" collapsed="false">
      <c r="A352" s="40" t="n">
        <v>44796</v>
      </c>
      <c r="B352" s="0" t="n">
        <v>0.654554625728256</v>
      </c>
      <c r="C352" s="41" t="n">
        <v>0.666220268583712</v>
      </c>
      <c r="D352" s="41" t="n">
        <v>15.7101401534725</v>
      </c>
      <c r="F352" s="42" t="n">
        <v>60.4</v>
      </c>
      <c r="G352" s="42" t="n">
        <v>517.7143</v>
      </c>
      <c r="H352" s="42" t="n">
        <v>14.5260800719253</v>
      </c>
      <c r="I352" s="42" t="n">
        <v>14.4510257010484</v>
      </c>
      <c r="J352" s="42" t="n">
        <v>15.7394590677676</v>
      </c>
      <c r="K352" s="42" t="n">
        <v>14.4885528864869</v>
      </c>
      <c r="L352" s="0" t="s">
        <v>121</v>
      </c>
    </row>
    <row r="353" customFormat="false" ht="15" hidden="false" customHeight="false" outlineLevel="0" collapsed="false">
      <c r="A353" s="40" t="n">
        <v>44796</v>
      </c>
      <c r="B353" s="0" t="n">
        <v>0.654562347196213</v>
      </c>
      <c r="C353" s="41" t="n">
        <v>0.666312708155982</v>
      </c>
      <c r="D353" s="41" t="n">
        <v>15.7123199710262</v>
      </c>
      <c r="F353" s="42" t="n">
        <v>60.4</v>
      </c>
      <c r="G353" s="42" t="n">
        <v>517.7143</v>
      </c>
      <c r="H353" s="42" t="n">
        <v>14.5260800719253</v>
      </c>
      <c r="I353" s="42" t="n">
        <v>14.4510257010484</v>
      </c>
      <c r="J353" s="42" t="n">
        <v>15.7394590677676</v>
      </c>
      <c r="K353" s="42" t="n">
        <v>14.4885528864869</v>
      </c>
      <c r="L353" s="0" t="s">
        <v>121</v>
      </c>
    </row>
    <row r="354" customFormat="false" ht="15" hidden="false" customHeight="false" outlineLevel="0" collapsed="false">
      <c r="A354" s="40" t="n">
        <v>44796</v>
      </c>
      <c r="B354" s="0" t="n">
        <v>0.65457006866417</v>
      </c>
      <c r="C354" s="41" t="n">
        <v>0.666465486038252</v>
      </c>
      <c r="D354" s="41" t="n">
        <v>15.715922626268</v>
      </c>
      <c r="F354" s="42" t="n">
        <v>60.4</v>
      </c>
      <c r="G354" s="42" t="n">
        <v>517.7143</v>
      </c>
      <c r="H354" s="42" t="n">
        <v>14.5260800719253</v>
      </c>
      <c r="I354" s="42" t="n">
        <v>14.4510257010484</v>
      </c>
      <c r="J354" s="42" t="n">
        <v>15.7394590677676</v>
      </c>
      <c r="K354" s="42" t="n">
        <v>14.4885528864869</v>
      </c>
      <c r="L354" s="0" t="s">
        <v>121</v>
      </c>
    </row>
    <row r="355" customFormat="false" ht="15" hidden="false" customHeight="false" outlineLevel="0" collapsed="false">
      <c r="A355" s="40" t="n">
        <v>44796</v>
      </c>
      <c r="B355" s="0" t="n">
        <v>0.654577790132127</v>
      </c>
      <c r="C355" s="41" t="n">
        <v>0.666668240233622</v>
      </c>
      <c r="D355" s="41" t="n">
        <v>15.7207037729491</v>
      </c>
      <c r="F355" s="42" t="n">
        <v>60.4</v>
      </c>
      <c r="G355" s="42" t="n">
        <v>517.7143</v>
      </c>
      <c r="H355" s="42" t="n">
        <v>14.5260800719253</v>
      </c>
      <c r="I355" s="42" t="n">
        <v>14.4510257010484</v>
      </c>
      <c r="J355" s="42" t="n">
        <v>15.7394590677676</v>
      </c>
      <c r="K355" s="42" t="n">
        <v>14.4885528864869</v>
      </c>
      <c r="L355" s="0" t="s">
        <v>121</v>
      </c>
    </row>
    <row r="356" customFormat="false" ht="15" hidden="false" customHeight="false" outlineLevel="0" collapsed="false">
      <c r="A356" s="40" t="n">
        <v>44796</v>
      </c>
      <c r="B356" s="0" t="n">
        <v>0.654585511600083</v>
      </c>
      <c r="C356" s="41" t="n">
        <v>0.666910608745192</v>
      </c>
      <c r="D356" s="41" t="n">
        <v>15.7264190648204</v>
      </c>
      <c r="F356" s="42" t="n">
        <v>60.4</v>
      </c>
      <c r="G356" s="42" t="n">
        <v>517.7143</v>
      </c>
      <c r="H356" s="42" t="n">
        <v>14.5260800719253</v>
      </c>
      <c r="I356" s="42" t="n">
        <v>14.4510257010484</v>
      </c>
      <c r="J356" s="42" t="n">
        <v>15.7394590677676</v>
      </c>
      <c r="K356" s="42" t="n">
        <v>14.4885528864869</v>
      </c>
      <c r="L356" s="0" t="s">
        <v>121</v>
      </c>
    </row>
    <row r="357" customFormat="false" ht="15" hidden="false" customHeight="false" outlineLevel="0" collapsed="false">
      <c r="A357" s="40" t="n">
        <v>44796</v>
      </c>
      <c r="B357" s="0" t="n">
        <v>0.65459323306804</v>
      </c>
      <c r="C357" s="41" t="n">
        <v>0.66718222957606</v>
      </c>
      <c r="D357" s="41" t="n">
        <v>15.7328241556331</v>
      </c>
      <c r="F357" s="42" t="n">
        <v>60.4</v>
      </c>
      <c r="G357" s="42" t="n">
        <v>517.7143</v>
      </c>
      <c r="H357" s="42" t="n">
        <v>14.5260800719253</v>
      </c>
      <c r="I357" s="42" t="n">
        <v>14.4510257010484</v>
      </c>
      <c r="J357" s="42" t="n">
        <v>15.7394590677676</v>
      </c>
      <c r="K357" s="42" t="n">
        <v>14.4885528864869</v>
      </c>
      <c r="L357" s="0" t="s">
        <v>121</v>
      </c>
    </row>
    <row r="358" customFormat="false" ht="15" hidden="false" customHeight="false" outlineLevel="0" collapsed="false">
      <c r="A358" s="40" t="n">
        <v>44796</v>
      </c>
      <c r="B358" s="0" t="n">
        <v>0.654600954535997</v>
      </c>
      <c r="C358" s="41" t="n">
        <v>0.667472740729325</v>
      </c>
      <c r="D358" s="41" t="n">
        <v>15.7396746991382</v>
      </c>
      <c r="F358" s="42" t="n">
        <v>60.4</v>
      </c>
      <c r="G358" s="42" t="n">
        <v>517.7143</v>
      </c>
      <c r="H358" s="42" t="n">
        <v>14.5260800719253</v>
      </c>
      <c r="I358" s="42" t="n">
        <v>14.4510257010484</v>
      </c>
      <c r="J358" s="42" t="n">
        <v>15.7394590677676</v>
      </c>
      <c r="K358" s="42" t="n">
        <v>14.4885528864869</v>
      </c>
      <c r="L358" s="0" t="s">
        <v>121</v>
      </c>
    </row>
    <row r="359" customFormat="false" ht="15" hidden="false" customHeight="false" outlineLevel="0" collapsed="false">
      <c r="A359" s="40" t="n">
        <v>44796</v>
      </c>
      <c r="B359" s="0" t="n">
        <v>0.654608676003953</v>
      </c>
      <c r="C359" s="41" t="n">
        <v>0.667771780208088</v>
      </c>
      <c r="D359" s="41" t="n">
        <v>15.7467263490869</v>
      </c>
      <c r="F359" s="42" t="n">
        <v>60.4</v>
      </c>
      <c r="G359" s="42" t="n">
        <v>517.7143</v>
      </c>
      <c r="H359" s="42" t="n">
        <v>14.5260800719253</v>
      </c>
      <c r="I359" s="42" t="n">
        <v>14.4510257010484</v>
      </c>
      <c r="J359" s="42" t="n">
        <v>15.7394590677676</v>
      </c>
      <c r="K359" s="42" t="n">
        <v>14.4885528864869</v>
      </c>
      <c r="L359" s="0" t="s">
        <v>121</v>
      </c>
    </row>
    <row r="360" customFormat="false" ht="15" hidden="false" customHeight="false" outlineLevel="0" collapsed="false">
      <c r="A360" s="40" t="n">
        <v>44796</v>
      </c>
      <c r="B360" s="0" t="n">
        <v>0.65461639747191</v>
      </c>
      <c r="C360" s="41" t="n">
        <v>0.668068986015447</v>
      </c>
      <c r="D360" s="41" t="n">
        <v>15.7537347592303</v>
      </c>
      <c r="F360" s="42" t="n">
        <v>60.4</v>
      </c>
      <c r="G360" s="42" t="n">
        <v>517.7143</v>
      </c>
      <c r="H360" s="42" t="n">
        <v>14.5260800719253</v>
      </c>
      <c r="I360" s="42" t="n">
        <v>14.4510257010484</v>
      </c>
      <c r="J360" s="42" t="n">
        <v>15.7394590677676</v>
      </c>
      <c r="K360" s="42" t="n">
        <v>14.4885528864869</v>
      </c>
      <c r="L360" s="0" t="s">
        <v>121</v>
      </c>
    </row>
    <row r="361" customFormat="false" ht="15" hidden="false" customHeight="false" outlineLevel="0" collapsed="false">
      <c r="A361" s="40" t="n">
        <v>44796</v>
      </c>
      <c r="B361" s="0" t="n">
        <v>0.654624118939867</v>
      </c>
      <c r="C361" s="41" t="n">
        <v>0.668353996154503</v>
      </c>
      <c r="D361" s="41" t="n">
        <v>15.7604555833193</v>
      </c>
      <c r="F361" s="42" t="n">
        <v>60.4</v>
      </c>
      <c r="G361" s="42" t="n">
        <v>517.7143</v>
      </c>
      <c r="H361" s="42" t="n">
        <v>14.5260800719253</v>
      </c>
      <c r="I361" s="42" t="n">
        <v>14.4510257010484</v>
      </c>
      <c r="J361" s="42" t="n">
        <v>15.7394590677676</v>
      </c>
      <c r="K361" s="42" t="n">
        <v>14.4885528864869</v>
      </c>
      <c r="L361" s="0" t="s">
        <v>121</v>
      </c>
    </row>
    <row r="362" customFormat="false" ht="15" hidden="false" customHeight="false" outlineLevel="0" collapsed="false">
      <c r="A362" s="40" t="n">
        <v>44796</v>
      </c>
      <c r="B362" s="0" t="n">
        <v>0.654631840407824</v>
      </c>
      <c r="C362" s="41" t="n">
        <v>0.668616448628353</v>
      </c>
      <c r="D362" s="41" t="n">
        <v>15.7666444751052</v>
      </c>
      <c r="F362" s="42" t="n">
        <v>60.4</v>
      </c>
      <c r="G362" s="42" t="n">
        <v>517.7143</v>
      </c>
      <c r="H362" s="42" t="n">
        <v>14.5260800719253</v>
      </c>
      <c r="I362" s="42" t="n">
        <v>14.4510257010484</v>
      </c>
      <c r="J362" s="42" t="n">
        <v>15.7394590677676</v>
      </c>
      <c r="K362" s="42" t="n">
        <v>14.4885528864869</v>
      </c>
      <c r="L362" s="0" t="s">
        <v>121</v>
      </c>
    </row>
    <row r="363" customFormat="false" ht="15" hidden="false" customHeight="false" outlineLevel="0" collapsed="false">
      <c r="A363" s="40" t="n">
        <v>44796</v>
      </c>
      <c r="B363" s="0" t="n">
        <v>0.65463956187578</v>
      </c>
      <c r="C363" s="41" t="n">
        <v>0.668845981440098</v>
      </c>
      <c r="D363" s="41" t="n">
        <v>15.772057088339</v>
      </c>
      <c r="F363" s="42" t="n">
        <v>60.4</v>
      </c>
      <c r="G363" s="42" t="n">
        <v>517.7143</v>
      </c>
      <c r="H363" s="42" t="n">
        <v>14.5260800719253</v>
      </c>
      <c r="I363" s="42" t="n">
        <v>14.4510257010484</v>
      </c>
      <c r="J363" s="42" t="n">
        <v>15.7394590677676</v>
      </c>
      <c r="K363" s="42" t="n">
        <v>14.4885528864869</v>
      </c>
      <c r="L363" s="0" t="s">
        <v>121</v>
      </c>
    </row>
    <row r="364" customFormat="false" ht="15" hidden="false" customHeight="false" outlineLevel="0" collapsed="false">
      <c r="A364" s="40" t="n">
        <v>44796</v>
      </c>
      <c r="B364" s="0" t="n">
        <v>0.654647283343737</v>
      </c>
      <c r="C364" s="41" t="n">
        <v>0.669032232592837</v>
      </c>
      <c r="D364" s="41" t="n">
        <v>15.7764490767717</v>
      </c>
      <c r="F364" s="42" t="n">
        <v>60.4</v>
      </c>
      <c r="G364" s="42" t="n">
        <v>517.7143</v>
      </c>
      <c r="H364" s="42" t="n">
        <v>14.5260800719253</v>
      </c>
      <c r="I364" s="42" t="n">
        <v>14.4510257010484</v>
      </c>
      <c r="J364" s="42" t="n">
        <v>15.7394590677676</v>
      </c>
      <c r="K364" s="42" t="n">
        <v>14.4885528864869</v>
      </c>
      <c r="L364" s="0" t="s">
        <v>121</v>
      </c>
    </row>
    <row r="365" customFormat="false" ht="15" hidden="false" customHeight="false" outlineLevel="0" collapsed="false">
      <c r="A365" s="40" t="n">
        <v>44796</v>
      </c>
      <c r="B365" s="0" t="n">
        <v>0.654655004811694</v>
      </c>
      <c r="C365" s="41" t="n">
        <v>0.669164840089668</v>
      </c>
      <c r="D365" s="41" t="n">
        <v>15.7795760941545</v>
      </c>
      <c r="F365" s="42" t="n">
        <v>60.4</v>
      </c>
      <c r="G365" s="42" t="n">
        <v>517.7143</v>
      </c>
      <c r="H365" s="42" t="n">
        <v>14.5260800719253</v>
      </c>
      <c r="I365" s="42" t="n">
        <v>14.4510257010484</v>
      </c>
      <c r="J365" s="42" t="n">
        <v>15.7394590677676</v>
      </c>
      <c r="K365" s="42" t="n">
        <v>14.4885528864869</v>
      </c>
      <c r="L365" s="0" t="s">
        <v>121</v>
      </c>
    </row>
    <row r="366" customFormat="false" ht="15" hidden="false" customHeight="false" outlineLevel="0" collapsed="false">
      <c r="A366" s="40" t="n">
        <v>44796</v>
      </c>
      <c r="B366" s="0" t="n">
        <v>0.65466272627965</v>
      </c>
      <c r="C366" s="41" t="n">
        <v>0.669233441933693</v>
      </c>
      <c r="D366" s="41" t="n">
        <v>15.7811937942384</v>
      </c>
      <c r="F366" s="42" t="n">
        <v>60.4</v>
      </c>
      <c r="G366" s="42" t="n">
        <v>517.7143</v>
      </c>
      <c r="H366" s="42" t="n">
        <v>14.5260800719253</v>
      </c>
      <c r="I366" s="42" t="n">
        <v>14.4510257010484</v>
      </c>
      <c r="J366" s="42" t="n">
        <v>15.7394590677676</v>
      </c>
      <c r="K366" s="42" t="n">
        <v>14.4885528864869</v>
      </c>
      <c r="L366" s="0" t="s">
        <v>121</v>
      </c>
    </row>
    <row r="367" customFormat="false" ht="15" hidden="false" customHeight="false" outlineLevel="0" collapsed="false">
      <c r="A367" s="40" t="n">
        <v>44796</v>
      </c>
      <c r="B367" s="0" t="n">
        <v>0.654670447747607</v>
      </c>
      <c r="C367" s="41" t="n">
        <v>0.669227676329736</v>
      </c>
      <c r="D367" s="41" t="n">
        <v>15.7810578355315</v>
      </c>
      <c r="F367" s="42" t="n">
        <v>60.4</v>
      </c>
      <c r="G367" s="42" t="n">
        <v>517.7143</v>
      </c>
      <c r="H367" s="42" t="n">
        <v>14.5260800719253</v>
      </c>
      <c r="I367" s="42" t="n">
        <v>14.4510257010484</v>
      </c>
      <c r="J367" s="42" t="n">
        <v>15.7394590677676</v>
      </c>
      <c r="K367" s="42" t="n">
        <v>14.4885528864869</v>
      </c>
      <c r="L367" s="0" t="s">
        <v>121</v>
      </c>
    </row>
    <row r="368" customFormat="false" ht="15" hidden="false" customHeight="false" outlineLevel="0" collapsed="false">
      <c r="A368" s="40" t="n">
        <v>44796</v>
      </c>
      <c r="B368" s="0" t="n">
        <v>0.654678169215564</v>
      </c>
      <c r="C368" s="41" t="n">
        <v>0.6691407262258</v>
      </c>
      <c r="D368" s="41" t="n">
        <v>15.7790074651306</v>
      </c>
      <c r="F368" s="42" t="n">
        <v>60.4</v>
      </c>
      <c r="G368" s="42" t="n">
        <v>517.7143</v>
      </c>
      <c r="H368" s="42" t="n">
        <v>14.5260800719253</v>
      </c>
      <c r="I368" s="42" t="n">
        <v>14.4510257010484</v>
      </c>
      <c r="J368" s="42" t="n">
        <v>15.7394590677676</v>
      </c>
      <c r="K368" s="42" t="n">
        <v>14.4885528864869</v>
      </c>
      <c r="L368" s="0" t="s">
        <v>121</v>
      </c>
    </row>
    <row r="369" customFormat="false" ht="15" hidden="false" customHeight="false" outlineLevel="0" collapsed="false">
      <c r="A369" s="40" t="n">
        <v>44796</v>
      </c>
      <c r="B369" s="0" t="n">
        <v>0.654685890683521</v>
      </c>
      <c r="C369" s="41" t="n">
        <v>0.668978352840503</v>
      </c>
      <c r="D369" s="41" t="n">
        <v>15.7751785383319</v>
      </c>
      <c r="F369" s="42" t="n">
        <v>60.4</v>
      </c>
      <c r="G369" s="42" t="n">
        <v>517.7143</v>
      </c>
      <c r="H369" s="42" t="n">
        <v>14.5260800719253</v>
      </c>
      <c r="I369" s="42" t="n">
        <v>14.4510257010484</v>
      </c>
      <c r="J369" s="42" t="n">
        <v>15.7394590677676</v>
      </c>
      <c r="K369" s="42" t="n">
        <v>14.4885528864869</v>
      </c>
      <c r="L369" s="0" t="s">
        <v>121</v>
      </c>
    </row>
    <row r="370" customFormat="false" ht="15" hidden="false" customHeight="false" outlineLevel="0" collapsed="false">
      <c r="A370" s="40" t="n">
        <v>44796</v>
      </c>
      <c r="B370" s="0" t="n">
        <v>0.654693612151477</v>
      </c>
      <c r="C370" s="41" t="n">
        <v>0.668749106063623</v>
      </c>
      <c r="D370" s="41" t="n">
        <v>15.7697726700863</v>
      </c>
      <c r="F370" s="42" t="n">
        <v>60.4</v>
      </c>
      <c r="G370" s="42" t="n">
        <v>517.7143</v>
      </c>
      <c r="H370" s="42" t="n">
        <v>14.5260800719253</v>
      </c>
      <c r="I370" s="42" t="n">
        <v>14.4510257010484</v>
      </c>
      <c r="J370" s="42" t="n">
        <v>15.7394590677676</v>
      </c>
      <c r="K370" s="42" t="n">
        <v>14.4885528864869</v>
      </c>
      <c r="L370" s="0" t="s">
        <v>121</v>
      </c>
    </row>
    <row r="371" customFormat="false" ht="15" hidden="false" customHeight="false" outlineLevel="0" collapsed="false">
      <c r="A371" s="40" t="n">
        <v>44796</v>
      </c>
      <c r="B371" s="0" t="n">
        <v>0.654701333619434</v>
      </c>
      <c r="C371" s="41" t="n">
        <v>0.668461535784943</v>
      </c>
      <c r="D371" s="41" t="n">
        <v>15.7629914753447</v>
      </c>
      <c r="F371" s="42" t="n">
        <v>60.4</v>
      </c>
      <c r="G371" s="42" t="n">
        <v>517.7143</v>
      </c>
      <c r="H371" s="42" t="n">
        <v>14.5260800719253</v>
      </c>
      <c r="I371" s="42" t="n">
        <v>14.4510257010484</v>
      </c>
      <c r="J371" s="42" t="n">
        <v>15.7394590677676</v>
      </c>
      <c r="K371" s="42" t="n">
        <v>14.4885528864869</v>
      </c>
      <c r="L371" s="0" t="s">
        <v>121</v>
      </c>
    </row>
    <row r="372" customFormat="false" ht="15" hidden="false" customHeight="false" outlineLevel="0" collapsed="false">
      <c r="A372" s="40" t="n">
        <v>44796</v>
      </c>
      <c r="B372" s="0" t="n">
        <v>0.654709055087391</v>
      </c>
      <c r="C372" s="41" t="n">
        <v>0.66812419189424</v>
      </c>
      <c r="D372" s="41" t="n">
        <v>15.7550365690581</v>
      </c>
      <c r="F372" s="42" t="n">
        <v>60.4</v>
      </c>
      <c r="G372" s="42" t="n">
        <v>517.7143</v>
      </c>
      <c r="H372" s="42" t="n">
        <v>14.5260800719253</v>
      </c>
      <c r="I372" s="42" t="n">
        <v>14.4510257010484</v>
      </c>
      <c r="J372" s="42" t="n">
        <v>15.7394590677676</v>
      </c>
      <c r="K372" s="42" t="n">
        <v>14.4885528864869</v>
      </c>
      <c r="L372" s="0" t="s">
        <v>121</v>
      </c>
    </row>
    <row r="373" customFormat="false" ht="15" hidden="false" customHeight="false" outlineLevel="0" collapsed="false">
      <c r="A373" s="40" t="n">
        <v>44796</v>
      </c>
      <c r="B373" s="0" t="n">
        <v>0.654716776555347</v>
      </c>
      <c r="C373" s="41" t="n">
        <v>0.667745624281295</v>
      </c>
      <c r="D373" s="41" t="n">
        <v>15.7461095661772</v>
      </c>
      <c r="F373" s="42" t="n">
        <v>60.4</v>
      </c>
      <c r="G373" s="42" t="n">
        <v>517.7143</v>
      </c>
      <c r="H373" s="42" t="n">
        <v>14.5260800719253</v>
      </c>
      <c r="I373" s="42" t="n">
        <v>14.4510257010484</v>
      </c>
      <c r="J373" s="42" t="n">
        <v>15.7394590677676</v>
      </c>
      <c r="K373" s="42" t="n">
        <v>14.4885528864869</v>
      </c>
      <c r="L373" s="0" t="s">
        <v>121</v>
      </c>
    </row>
    <row r="374" customFormat="false" ht="15" hidden="false" customHeight="false" outlineLevel="0" collapsed="false">
      <c r="A374" s="40" t="n">
        <v>44796</v>
      </c>
      <c r="B374" s="0" t="n">
        <v>0.654724498023304</v>
      </c>
      <c r="C374" s="41" t="n">
        <v>0.667334382835889</v>
      </c>
      <c r="D374" s="41" t="n">
        <v>15.7364120816531</v>
      </c>
      <c r="F374" s="42" t="n">
        <v>60.4</v>
      </c>
      <c r="G374" s="42" t="n">
        <v>517.7143</v>
      </c>
      <c r="H374" s="42" t="n">
        <v>14.5260800719253</v>
      </c>
      <c r="I374" s="42" t="n">
        <v>14.4510257010484</v>
      </c>
      <c r="J374" s="42" t="n">
        <v>15.7394590677676</v>
      </c>
      <c r="K374" s="42" t="n">
        <v>14.4885528864869</v>
      </c>
      <c r="L374" s="0" t="s">
        <v>121</v>
      </c>
    </row>
    <row r="375" customFormat="false" ht="15" hidden="false" customHeight="false" outlineLevel="0" collapsed="false">
      <c r="A375" s="40" t="n">
        <v>44796</v>
      </c>
      <c r="B375" s="0" t="n">
        <v>0.654732219491261</v>
      </c>
      <c r="C375" s="41" t="n">
        <v>0.666899017447801</v>
      </c>
      <c r="D375" s="41" t="n">
        <v>15.7261457304366</v>
      </c>
      <c r="F375" s="42" t="n">
        <v>60.4</v>
      </c>
      <c r="G375" s="42" t="n">
        <v>517.7143</v>
      </c>
      <c r="H375" s="42" t="n">
        <v>14.5260800719253</v>
      </c>
      <c r="I375" s="42" t="n">
        <v>14.4510257010484</v>
      </c>
      <c r="J375" s="42" t="n">
        <v>15.7394590677676</v>
      </c>
      <c r="K375" s="42" t="n">
        <v>14.4885528864869</v>
      </c>
      <c r="L375" s="0" t="s">
        <v>121</v>
      </c>
    </row>
    <row r="376" customFormat="false" ht="15" hidden="false" customHeight="false" outlineLevel="0" collapsed="false">
      <c r="A376" s="40" t="n">
        <v>44796</v>
      </c>
      <c r="B376" s="0" t="n">
        <v>0.654739940959218</v>
      </c>
      <c r="C376" s="41" t="n">
        <v>0.666448078006811</v>
      </c>
      <c r="D376" s="41" t="n">
        <v>15.7155121274786</v>
      </c>
      <c r="F376" s="42" t="n">
        <v>60.4</v>
      </c>
      <c r="G376" s="42" t="n">
        <v>517.7143</v>
      </c>
      <c r="H376" s="42" t="n">
        <v>14.5260800719253</v>
      </c>
      <c r="I376" s="42" t="n">
        <v>14.4510257010484</v>
      </c>
      <c r="J376" s="42" t="n">
        <v>15.7394590677676</v>
      </c>
      <c r="K376" s="42" t="n">
        <v>14.4885528864869</v>
      </c>
      <c r="L376" s="0" t="s">
        <v>121</v>
      </c>
    </row>
    <row r="377" customFormat="false" ht="15" hidden="false" customHeight="false" outlineLevel="0" collapsed="false">
      <c r="A377" s="40" t="n">
        <v>44796</v>
      </c>
      <c r="B377" s="0" t="n">
        <v>0.654747662427174</v>
      </c>
      <c r="C377" s="41" t="n">
        <v>0.6659901144027</v>
      </c>
      <c r="D377" s="41" t="n">
        <v>15.7047128877301</v>
      </c>
      <c r="F377" s="42" t="n">
        <v>60.4</v>
      </c>
      <c r="G377" s="42" t="n">
        <v>517.7143</v>
      </c>
      <c r="H377" s="42" t="n">
        <v>14.5260800719253</v>
      </c>
      <c r="I377" s="42" t="n">
        <v>14.4510257010484</v>
      </c>
      <c r="J377" s="42" t="n">
        <v>15.7394590677676</v>
      </c>
      <c r="K377" s="42" t="n">
        <v>14.4885528864869</v>
      </c>
      <c r="L377" s="0" t="s">
        <v>121</v>
      </c>
    </row>
    <row r="378" customFormat="false" ht="15" hidden="false" customHeight="false" outlineLevel="0" collapsed="false">
      <c r="A378" s="40" t="n">
        <v>44796</v>
      </c>
      <c r="B378" s="0" t="n">
        <v>0.654755383895131</v>
      </c>
      <c r="C378" s="41" t="n">
        <v>0.665533676525246</v>
      </c>
      <c r="D378" s="41" t="n">
        <v>15.6939496261418</v>
      </c>
      <c r="F378" s="42" t="n">
        <v>60.4</v>
      </c>
      <c r="G378" s="42" t="n">
        <v>517.7143</v>
      </c>
      <c r="H378" s="42" t="n">
        <v>14.5260800719253</v>
      </c>
      <c r="I378" s="42" t="n">
        <v>14.4510257010484</v>
      </c>
      <c r="J378" s="42" t="n">
        <v>15.7394590677676</v>
      </c>
      <c r="K378" s="42" t="n">
        <v>14.4885528864869</v>
      </c>
      <c r="L378" s="0" t="s">
        <v>121</v>
      </c>
    </row>
    <row r="379" customFormat="false" ht="15" hidden="false" customHeight="false" outlineLevel="0" collapsed="false">
      <c r="A379" s="40" t="n">
        <v>44796</v>
      </c>
      <c r="B379" s="0" t="n">
        <v>0.654763105363088</v>
      </c>
      <c r="C379" s="41" t="n">
        <v>0.66508731426423</v>
      </c>
      <c r="D379" s="41" t="n">
        <v>15.6834239576648</v>
      </c>
      <c r="F379" s="42" t="n">
        <v>60.4</v>
      </c>
      <c r="G379" s="42" t="n">
        <v>517.7143</v>
      </c>
      <c r="H379" s="42" t="n">
        <v>14.5260800719253</v>
      </c>
      <c r="I379" s="42" t="n">
        <v>14.4510257010484</v>
      </c>
      <c r="J379" s="42" t="n">
        <v>15.7394590677676</v>
      </c>
      <c r="K379" s="42" t="n">
        <v>14.4885528864869</v>
      </c>
      <c r="L379" s="0" t="s">
        <v>121</v>
      </c>
    </row>
    <row r="380" customFormat="false" ht="15" hidden="false" customHeight="false" outlineLevel="0" collapsed="false">
      <c r="A380" s="40" t="n">
        <v>44796</v>
      </c>
      <c r="B380" s="0" t="n">
        <v>0.654770826831044</v>
      </c>
      <c r="C380" s="41" t="n">
        <v>0.664659577509432</v>
      </c>
      <c r="D380" s="41" t="n">
        <v>15.6733374972499</v>
      </c>
      <c r="F380" s="42" t="n">
        <v>60.4</v>
      </c>
      <c r="G380" s="42" t="n">
        <v>517.7143</v>
      </c>
      <c r="H380" s="42" t="n">
        <v>14.5260800719253</v>
      </c>
      <c r="I380" s="42" t="n">
        <v>14.4510257010484</v>
      </c>
      <c r="J380" s="42" t="n">
        <v>15.7394590677676</v>
      </c>
      <c r="K380" s="42" t="n">
        <v>14.4885528864869</v>
      </c>
      <c r="L380" s="0" t="s">
        <v>121</v>
      </c>
    </row>
    <row r="381" customFormat="false" ht="15" hidden="false" customHeight="false" outlineLevel="0" collapsed="false">
      <c r="A381" s="40" t="n">
        <v>44796</v>
      </c>
      <c r="B381" s="0" t="n">
        <v>0.654778548299001</v>
      </c>
      <c r="C381" s="41" t="n">
        <v>0.664259016150633</v>
      </c>
      <c r="D381" s="41" t="n">
        <v>15.6638918598481</v>
      </c>
      <c r="F381" s="42" t="n">
        <v>60.4</v>
      </c>
      <c r="G381" s="42" t="n">
        <v>517.7143</v>
      </c>
      <c r="H381" s="42" t="n">
        <v>14.5260800719253</v>
      </c>
      <c r="I381" s="42" t="n">
        <v>14.4510257010484</v>
      </c>
      <c r="J381" s="42" t="n">
        <v>15.7394590677676</v>
      </c>
      <c r="K381" s="42" t="n">
        <v>14.4885528864869</v>
      </c>
      <c r="L381" s="0" t="s">
        <v>121</v>
      </c>
    </row>
    <row r="382" customFormat="false" ht="15" hidden="false" customHeight="false" outlineLevel="0" collapsed="false">
      <c r="A382" s="40" t="n">
        <v>44796</v>
      </c>
      <c r="B382" s="0" t="n">
        <v>0.654786269766958</v>
      </c>
      <c r="C382" s="41" t="n">
        <v>0.663894179922676</v>
      </c>
      <c r="D382" s="41" t="n">
        <v>15.6552886567566</v>
      </c>
      <c r="F382" s="42" t="n">
        <v>60.4</v>
      </c>
      <c r="G382" s="42" t="n">
        <v>517.7143</v>
      </c>
      <c r="H382" s="42" t="n">
        <v>14.5260800719253</v>
      </c>
      <c r="I382" s="42" t="n">
        <v>14.4510257010484</v>
      </c>
      <c r="J382" s="42" t="n">
        <v>15.7394590677676</v>
      </c>
      <c r="K382" s="42" t="n">
        <v>14.4885528864869</v>
      </c>
      <c r="L382" s="0" t="s">
        <v>121</v>
      </c>
    </row>
    <row r="383" customFormat="false" ht="15" hidden="false" customHeight="false" outlineLevel="0" collapsed="false">
      <c r="A383" s="40" t="n">
        <v>44796</v>
      </c>
      <c r="B383" s="0" t="n">
        <v>0.654793991234915</v>
      </c>
      <c r="C383" s="41" t="n">
        <v>0.66357222660659</v>
      </c>
      <c r="D383" s="41" t="n">
        <v>15.64769667561</v>
      </c>
      <c r="F383" s="42" t="n">
        <v>60.4</v>
      </c>
      <c r="G383" s="42" t="n">
        <v>517.7143</v>
      </c>
      <c r="H383" s="42" t="n">
        <v>14.5260800719253</v>
      </c>
      <c r="I383" s="42" t="n">
        <v>14.4510257010484</v>
      </c>
      <c r="J383" s="42" t="n">
        <v>15.7394590677676</v>
      </c>
      <c r="K383" s="42" t="n">
        <v>14.4885528864869</v>
      </c>
      <c r="L383" s="0" t="s">
        <v>121</v>
      </c>
    </row>
    <row r="384" customFormat="false" ht="15" hidden="false" customHeight="false" outlineLevel="0" collapsed="false">
      <c r="A384" s="40" t="n">
        <v>44796</v>
      </c>
      <c r="B384" s="0" t="n">
        <v>0.654801712702871</v>
      </c>
      <c r="C384" s="41" t="n">
        <v>0.663295527316154</v>
      </c>
      <c r="D384" s="41" t="n">
        <v>15.6411718296422</v>
      </c>
      <c r="F384" s="42" t="n">
        <v>60.4</v>
      </c>
      <c r="G384" s="42" t="n">
        <v>517.7143</v>
      </c>
      <c r="H384" s="42" t="n">
        <v>14.5260800719253</v>
      </c>
      <c r="I384" s="42" t="n">
        <v>14.4510257010484</v>
      </c>
      <c r="J384" s="42" t="n">
        <v>15.7394590677676</v>
      </c>
      <c r="K384" s="42" t="n">
        <v>14.4885528864869</v>
      </c>
      <c r="L384" s="0" t="s">
        <v>121</v>
      </c>
    </row>
    <row r="385" customFormat="false" ht="15" hidden="false" customHeight="false" outlineLevel="0" collapsed="false">
      <c r="A385" s="40" t="n">
        <v>44796</v>
      </c>
      <c r="B385" s="0" t="n">
        <v>0.654809434170828</v>
      </c>
      <c r="C385" s="41" t="n">
        <v>0.663065425039642</v>
      </c>
      <c r="D385" s="41" t="n">
        <v>15.6357457878598</v>
      </c>
      <c r="F385" s="42" t="n">
        <v>60.4</v>
      </c>
      <c r="G385" s="42" t="n">
        <v>517.7143</v>
      </c>
      <c r="H385" s="42" t="n">
        <v>14.5260800719253</v>
      </c>
      <c r="I385" s="42" t="n">
        <v>14.4510257010484</v>
      </c>
      <c r="J385" s="42" t="n">
        <v>15.7394590677676</v>
      </c>
      <c r="K385" s="42" t="n">
        <v>14.4885528864869</v>
      </c>
      <c r="L385" s="0" t="s">
        <v>121</v>
      </c>
    </row>
    <row r="386" customFormat="false" ht="15" hidden="false" customHeight="false" outlineLevel="0" collapsed="false">
      <c r="A386" s="40" t="n">
        <v>44796</v>
      </c>
      <c r="B386" s="0" t="n">
        <v>0.654817155638785</v>
      </c>
      <c r="C386" s="41" t="n">
        <v>0.662883262765327</v>
      </c>
      <c r="D386" s="41" t="n">
        <v>15.6314502192692</v>
      </c>
      <c r="F386" s="42" t="n">
        <v>60.4</v>
      </c>
      <c r="G386" s="42" t="n">
        <v>517.7143</v>
      </c>
      <c r="H386" s="42" t="n">
        <v>14.5260800719253</v>
      </c>
      <c r="I386" s="42" t="n">
        <v>14.4510257010484</v>
      </c>
      <c r="J386" s="42" t="n">
        <v>15.7394590677676</v>
      </c>
      <c r="K386" s="42" t="n">
        <v>14.4885528864869</v>
      </c>
      <c r="L386" s="0" t="s">
        <v>121</v>
      </c>
    </row>
    <row r="387" customFormat="false" ht="15" hidden="false" customHeight="false" outlineLevel="0" collapsed="false">
      <c r="A387" s="40" t="n">
        <v>44796</v>
      </c>
      <c r="B387" s="0" t="n">
        <v>0.654824877106742</v>
      </c>
      <c r="C387" s="41" t="n">
        <v>0.662750383481483</v>
      </c>
      <c r="D387" s="41" t="n">
        <v>15.6283167928769</v>
      </c>
      <c r="F387" s="42" t="n">
        <v>60.4</v>
      </c>
      <c r="G387" s="42" t="n">
        <v>517.7143</v>
      </c>
      <c r="H387" s="42" t="n">
        <v>14.5260800719253</v>
      </c>
      <c r="I387" s="42" t="n">
        <v>14.4510257010484</v>
      </c>
      <c r="J387" s="42" t="n">
        <v>15.7394590677676</v>
      </c>
      <c r="K387" s="42" t="n">
        <v>14.4885528864869</v>
      </c>
      <c r="L387" s="0" t="s">
        <v>121</v>
      </c>
    </row>
    <row r="388" customFormat="false" ht="15" hidden="false" customHeight="false" outlineLevel="0" collapsed="false">
      <c r="A388" s="40" t="n">
        <v>44796</v>
      </c>
      <c r="B388" s="0" t="n">
        <v>0.654832598574698</v>
      </c>
      <c r="C388" s="41" t="n">
        <v>0.662668130176383</v>
      </c>
      <c r="D388" s="41" t="n">
        <v>15.6263771776893</v>
      </c>
      <c r="F388" s="42" t="n">
        <v>60.4</v>
      </c>
      <c r="G388" s="42" t="n">
        <v>517.7143</v>
      </c>
      <c r="H388" s="42" t="n">
        <v>14.5260800719253</v>
      </c>
      <c r="I388" s="42" t="n">
        <v>14.4510257010484</v>
      </c>
      <c r="J388" s="42" t="n">
        <v>15.7394590677676</v>
      </c>
      <c r="K388" s="42" t="n">
        <v>14.4885528864869</v>
      </c>
      <c r="L388" s="0" t="s">
        <v>121</v>
      </c>
    </row>
    <row r="389" customFormat="false" ht="15" hidden="false" customHeight="false" outlineLevel="0" collapsed="false">
      <c r="A389" s="40" t="n">
        <v>44796</v>
      </c>
      <c r="B389" s="0" t="n">
        <v>0.654840320042655</v>
      </c>
      <c r="C389" s="41" t="n">
        <v>0.662637845838302</v>
      </c>
      <c r="D389" s="41" t="n">
        <v>15.625663042713</v>
      </c>
      <c r="F389" s="42" t="n">
        <v>60.4</v>
      </c>
      <c r="G389" s="42" t="n">
        <v>517.7143</v>
      </c>
      <c r="H389" s="42" t="n">
        <v>14.5260800719253</v>
      </c>
      <c r="I389" s="42" t="n">
        <v>14.4510257010484</v>
      </c>
      <c r="J389" s="42" t="n">
        <v>15.7394590677676</v>
      </c>
      <c r="K389" s="42" t="n">
        <v>14.4885528864869</v>
      </c>
      <c r="L389" s="0" t="s">
        <v>121</v>
      </c>
    </row>
    <row r="390" customFormat="false" ht="15" hidden="false" customHeight="false" outlineLevel="0" collapsed="false">
      <c r="A390" s="40" t="n">
        <v>44796</v>
      </c>
      <c r="B390" s="0" t="n">
        <v>0.654848041510612</v>
      </c>
      <c r="C390" s="41" t="n">
        <v>0.662660873455511</v>
      </c>
      <c r="D390" s="41" t="n">
        <v>15.6262060569544</v>
      </c>
      <c r="F390" s="42" t="n">
        <v>60.4</v>
      </c>
      <c r="G390" s="42" t="n">
        <v>517.7143</v>
      </c>
      <c r="H390" s="42" t="n">
        <v>14.5260800719253</v>
      </c>
      <c r="I390" s="42" t="n">
        <v>14.4510257010484</v>
      </c>
      <c r="J390" s="42" t="n">
        <v>15.7394590677676</v>
      </c>
      <c r="K390" s="42" t="n">
        <v>14.4885528864869</v>
      </c>
      <c r="L390" s="0" t="s">
        <v>121</v>
      </c>
    </row>
    <row r="391" customFormat="false" ht="15" hidden="false" customHeight="false" outlineLevel="0" collapsed="false">
      <c r="A391" s="40" t="n">
        <v>44796</v>
      </c>
      <c r="B391" s="0" t="n">
        <v>0.654855762978568</v>
      </c>
      <c r="C391" s="41" t="n">
        <v>0.662738556016286</v>
      </c>
      <c r="D391" s="41" t="n">
        <v>15.6280378894201</v>
      </c>
      <c r="F391" s="42" t="n">
        <v>60.4</v>
      </c>
      <c r="G391" s="42" t="n">
        <v>517.7143</v>
      </c>
      <c r="H391" s="42" t="n">
        <v>14.5260800719253</v>
      </c>
      <c r="I391" s="42" t="n">
        <v>14.4510257010484</v>
      </c>
      <c r="J391" s="42" t="n">
        <v>15.7394590677676</v>
      </c>
      <c r="K391" s="42" t="n">
        <v>14.4885528864869</v>
      </c>
      <c r="L391" s="0" t="s">
        <v>121</v>
      </c>
    </row>
    <row r="392" customFormat="false" ht="15" hidden="false" customHeight="false" outlineLevel="0" collapsed="false">
      <c r="A392" s="40" t="n">
        <v>44796</v>
      </c>
      <c r="B392" s="0" t="n">
        <v>0.654863484446525</v>
      </c>
      <c r="C392" s="41" t="n">
        <v>0.6628722365089</v>
      </c>
      <c r="D392" s="41" t="n">
        <v>15.6311902091164</v>
      </c>
      <c r="F392" s="42" t="n">
        <v>60.4</v>
      </c>
      <c r="G392" s="42" t="n">
        <v>517.7143</v>
      </c>
      <c r="H392" s="42" t="n">
        <v>14.5260800719253</v>
      </c>
      <c r="I392" s="42" t="n">
        <v>14.4510257010484</v>
      </c>
      <c r="J392" s="42" t="n">
        <v>15.7394590677676</v>
      </c>
      <c r="K392" s="42" t="n">
        <v>14.4885528864869</v>
      </c>
      <c r="L392" s="0" t="s">
        <v>121</v>
      </c>
    </row>
    <row r="393" customFormat="false" ht="15" hidden="false" customHeight="false" outlineLevel="0" collapsed="false">
      <c r="A393" s="40" t="n">
        <v>44796</v>
      </c>
      <c r="B393" s="0" t="n">
        <v>0.654871205914482</v>
      </c>
      <c r="C393" s="41" t="n">
        <v>0.663063257921626</v>
      </c>
      <c r="D393" s="41" t="n">
        <v>15.6356946850499</v>
      </c>
      <c r="F393" s="42" t="n">
        <v>60.4</v>
      </c>
      <c r="G393" s="42" t="n">
        <v>517.7143</v>
      </c>
      <c r="H393" s="42" t="n">
        <v>14.5260800719253</v>
      </c>
      <c r="I393" s="42" t="n">
        <v>14.4510257010484</v>
      </c>
      <c r="J393" s="42" t="n">
        <v>15.7394590677676</v>
      </c>
      <c r="K393" s="42" t="n">
        <v>14.4885528864869</v>
      </c>
      <c r="L393" s="0" t="s">
        <v>121</v>
      </c>
    </row>
    <row r="394" customFormat="false" ht="15" hidden="false" customHeight="false" outlineLevel="0" collapsed="false">
      <c r="A394" s="40" t="n">
        <v>44796</v>
      </c>
      <c r="B394" s="0" t="n">
        <v>0.654878927382439</v>
      </c>
      <c r="C394" s="41" t="n">
        <v>0.663312963242738</v>
      </c>
      <c r="D394" s="41" t="n">
        <v>15.641582986227</v>
      </c>
      <c r="F394" s="42" t="n">
        <v>60.4</v>
      </c>
      <c r="G394" s="42" t="n">
        <v>517.7143</v>
      </c>
      <c r="H394" s="42" t="n">
        <v>14.5260800719253</v>
      </c>
      <c r="I394" s="42" t="n">
        <v>14.4510257010484</v>
      </c>
      <c r="J394" s="42" t="n">
        <v>15.7394590677676</v>
      </c>
      <c r="K394" s="42" t="n">
        <v>14.4885528864869</v>
      </c>
      <c r="L394" s="0" t="s">
        <v>121</v>
      </c>
    </row>
    <row r="395" customFormat="false" ht="15" hidden="false" customHeight="false" outlineLevel="0" collapsed="false">
      <c r="A395" s="40" t="n">
        <v>44796</v>
      </c>
      <c r="B395" s="0" t="n">
        <v>0.654886648850395</v>
      </c>
      <c r="C395" s="41" t="n">
        <v>0.663622695460509</v>
      </c>
      <c r="D395" s="41" t="n">
        <v>15.6488867816543</v>
      </c>
      <c r="F395" s="42" t="n">
        <v>60.4</v>
      </c>
      <c r="G395" s="42" t="n">
        <v>517.7143</v>
      </c>
      <c r="H395" s="42" t="n">
        <v>14.5260800719253</v>
      </c>
      <c r="I395" s="42" t="n">
        <v>14.4510257010484</v>
      </c>
      <c r="J395" s="42" t="n">
        <v>15.7394590677676</v>
      </c>
      <c r="K395" s="42" t="n">
        <v>14.4885528864869</v>
      </c>
      <c r="L395" s="0" t="s">
        <v>121</v>
      </c>
    </row>
    <row r="396" customFormat="false" ht="15" hidden="false" customHeight="false" outlineLevel="0" collapsed="false">
      <c r="A396" s="40" t="n">
        <v>44796</v>
      </c>
      <c r="B396" s="0" t="n">
        <v>0.654894370318352</v>
      </c>
      <c r="C396" s="41" t="n">
        <v>0.663993797563213</v>
      </c>
      <c r="D396" s="41" t="n">
        <v>15.6576377403381</v>
      </c>
      <c r="F396" s="42" t="n">
        <v>60.4</v>
      </c>
      <c r="G396" s="42" t="n">
        <v>517.7143</v>
      </c>
      <c r="H396" s="42" t="n">
        <v>14.5260800719253</v>
      </c>
      <c r="I396" s="42" t="n">
        <v>14.4510257010484</v>
      </c>
      <c r="J396" s="42" t="n">
        <v>15.7394590677676</v>
      </c>
      <c r="K396" s="42" t="n">
        <v>14.4885528864869</v>
      </c>
      <c r="L396" s="0" t="s">
        <v>121</v>
      </c>
    </row>
    <row r="397" customFormat="false" ht="15" hidden="false" customHeight="false" outlineLevel="0" collapsed="false">
      <c r="A397" s="40" t="n">
        <v>44796</v>
      </c>
      <c r="B397" s="0" t="n">
        <v>0.654902091786309</v>
      </c>
      <c r="C397" s="41" t="n">
        <v>0.664427611906286</v>
      </c>
      <c r="D397" s="41" t="n">
        <v>15.6678675163621</v>
      </c>
      <c r="F397" s="42" t="n">
        <v>60.4</v>
      </c>
      <c r="G397" s="42" t="n">
        <v>517.7143</v>
      </c>
      <c r="H397" s="42" t="n">
        <v>14.5260800719253</v>
      </c>
      <c r="I397" s="42" t="n">
        <v>14.4510257010484</v>
      </c>
      <c r="J397" s="42" t="n">
        <v>15.7394590677676</v>
      </c>
      <c r="K397" s="42" t="n">
        <v>14.4885528864869</v>
      </c>
      <c r="L397" s="0" t="s">
        <v>121</v>
      </c>
    </row>
    <row r="398" customFormat="false" ht="15" hidden="false" customHeight="false" outlineLevel="0" collapsed="false">
      <c r="A398" s="40" t="n">
        <v>44796</v>
      </c>
      <c r="B398" s="0" t="n">
        <v>0.654909813254266</v>
      </c>
      <c r="C398" s="41" t="n">
        <v>0.664922161451411</v>
      </c>
      <c r="D398" s="41" t="n">
        <v>15.6795294891857</v>
      </c>
      <c r="F398" s="42" t="n">
        <v>60.4</v>
      </c>
      <c r="G398" s="42" t="n">
        <v>517.7143</v>
      </c>
      <c r="H398" s="42" t="n">
        <v>14.5260800719253</v>
      </c>
      <c r="I398" s="42" t="n">
        <v>14.4510257010484</v>
      </c>
      <c r="J398" s="42" t="n">
        <v>15.7394590677676</v>
      </c>
      <c r="K398" s="42" t="n">
        <v>14.4885528864869</v>
      </c>
      <c r="L398" s="0" t="s">
        <v>121</v>
      </c>
    </row>
    <row r="399" customFormat="false" ht="15" hidden="false" customHeight="false" outlineLevel="0" collapsed="false">
      <c r="A399" s="40" t="n">
        <v>44796</v>
      </c>
      <c r="B399" s="0" t="n">
        <v>0.654917534722222</v>
      </c>
      <c r="C399" s="41" t="n">
        <v>0.665464406016183</v>
      </c>
      <c r="D399" s="41" t="n">
        <v>15.6923161582676</v>
      </c>
      <c r="F399" s="42" t="n">
        <v>60.4</v>
      </c>
      <c r="G399" s="42" t="n">
        <v>517.7143</v>
      </c>
      <c r="H399" s="42" t="n">
        <v>14.5260800719253</v>
      </c>
      <c r="I399" s="42" t="n">
        <v>14.4510257010484</v>
      </c>
      <c r="J399" s="42" t="n">
        <v>15.7394590677676</v>
      </c>
      <c r="K399" s="42" t="n">
        <v>14.4885528864869</v>
      </c>
      <c r="L399" s="0" t="s">
        <v>121</v>
      </c>
    </row>
    <row r="400" customFormat="false" ht="15" hidden="false" customHeight="false" outlineLevel="0" collapsed="false">
      <c r="A400" s="40" t="n">
        <v>44796</v>
      </c>
      <c r="B400" s="0" t="n">
        <v>0.654925256190179</v>
      </c>
      <c r="C400" s="41" t="n">
        <v>0.666039003431529</v>
      </c>
      <c r="D400" s="41" t="n">
        <v>15.7058657399189</v>
      </c>
      <c r="F400" s="42" t="n">
        <v>60.4</v>
      </c>
      <c r="G400" s="42" t="n">
        <v>517.7143</v>
      </c>
      <c r="H400" s="42" t="n">
        <v>14.5260800719253</v>
      </c>
      <c r="I400" s="42" t="n">
        <v>14.4510257010484</v>
      </c>
      <c r="J400" s="42" t="n">
        <v>15.7394590677676</v>
      </c>
      <c r="K400" s="42" t="n">
        <v>14.4885528864869</v>
      </c>
      <c r="L400" s="0" t="s">
        <v>121</v>
      </c>
    </row>
    <row r="401" customFormat="false" ht="15" hidden="false" customHeight="false" outlineLevel="0" collapsed="false">
      <c r="A401" s="40" t="n">
        <v>44796</v>
      </c>
      <c r="B401" s="0" t="n">
        <v>0.654932977658136</v>
      </c>
      <c r="C401" s="41" t="n">
        <v>0.666630611528382</v>
      </c>
      <c r="D401" s="41" t="n">
        <v>15.7198164504508</v>
      </c>
      <c r="F401" s="42" t="n">
        <v>60.4</v>
      </c>
      <c r="G401" s="42" t="n">
        <v>517.7143</v>
      </c>
      <c r="H401" s="42" t="n">
        <v>14.5260800719253</v>
      </c>
      <c r="I401" s="42" t="n">
        <v>14.4510257010484</v>
      </c>
      <c r="J401" s="42" t="n">
        <v>15.7394590677676</v>
      </c>
      <c r="K401" s="42" t="n">
        <v>14.4885528864869</v>
      </c>
      <c r="L401" s="0" t="s">
        <v>121</v>
      </c>
    </row>
    <row r="402" customFormat="false" ht="15" hidden="false" customHeight="false" outlineLevel="0" collapsed="false">
      <c r="A402" s="40" t="n">
        <v>44796</v>
      </c>
      <c r="B402" s="0" t="n">
        <v>0.654940699126092</v>
      </c>
      <c r="C402" s="41" t="n">
        <v>0.667223888137669</v>
      </c>
      <c r="D402" s="41" t="n">
        <v>15.7338065061744</v>
      </c>
      <c r="F402" s="42" t="n">
        <v>60.4</v>
      </c>
      <c r="G402" s="42" t="n">
        <v>517.7143</v>
      </c>
      <c r="H402" s="42" t="n">
        <v>14.5260800719253</v>
      </c>
      <c r="I402" s="42" t="n">
        <v>14.4510257010484</v>
      </c>
      <c r="J402" s="42" t="n">
        <v>15.7394590677676</v>
      </c>
      <c r="K402" s="42" t="n">
        <v>14.4885528864869</v>
      </c>
      <c r="L402" s="0" t="s">
        <v>121</v>
      </c>
    </row>
    <row r="403" customFormat="false" ht="15" hidden="false" customHeight="false" outlineLevel="0" collapsed="false">
      <c r="A403" s="40" t="n">
        <v>44796</v>
      </c>
      <c r="B403" s="0" t="n">
        <v>0.654948420594049</v>
      </c>
      <c r="C403" s="41" t="n">
        <v>0.667803491090322</v>
      </c>
      <c r="D403" s="41" t="n">
        <v>15.7474741234009</v>
      </c>
      <c r="F403" s="42" t="n">
        <v>60.4</v>
      </c>
      <c r="G403" s="42" t="n">
        <v>517.7143</v>
      </c>
      <c r="H403" s="42" t="n">
        <v>14.5260800719253</v>
      </c>
      <c r="I403" s="42" t="n">
        <v>14.4510257010484</v>
      </c>
      <c r="J403" s="42" t="n">
        <v>15.7394590677676</v>
      </c>
      <c r="K403" s="42" t="n">
        <v>14.4885528864869</v>
      </c>
      <c r="L403" s="0" t="s">
        <v>121</v>
      </c>
    </row>
    <row r="404" customFormat="false" ht="15" hidden="false" customHeight="false" outlineLevel="0" collapsed="false">
      <c r="A404" s="40" t="n">
        <v>44796</v>
      </c>
      <c r="B404" s="0" t="n">
        <v>0.654956142062006</v>
      </c>
      <c r="C404" s="41" t="n">
        <v>0.66835407821727</v>
      </c>
      <c r="D404" s="41" t="n">
        <v>15.7604575184415</v>
      </c>
      <c r="F404" s="42" t="n">
        <v>60.4</v>
      </c>
      <c r="G404" s="42" t="n">
        <v>517.7143</v>
      </c>
      <c r="H404" s="42" t="n">
        <v>14.5260800719253</v>
      </c>
      <c r="I404" s="42" t="n">
        <v>14.4510257010484</v>
      </c>
      <c r="J404" s="42" t="n">
        <v>15.7394590677676</v>
      </c>
      <c r="K404" s="42" t="n">
        <v>14.4885528864869</v>
      </c>
      <c r="L404" s="0" t="s">
        <v>121</v>
      </c>
    </row>
    <row r="405" customFormat="false" ht="15" hidden="false" customHeight="false" outlineLevel="0" collapsed="false">
      <c r="A405" s="40" t="n">
        <v>44796</v>
      </c>
      <c r="B405" s="0" t="n">
        <v>0.654963863529962</v>
      </c>
      <c r="C405" s="41" t="n">
        <v>0.668860307349443</v>
      </c>
      <c r="D405" s="41" t="n">
        <v>15.7723949076072</v>
      </c>
      <c r="F405" s="42" t="n">
        <v>60.4</v>
      </c>
      <c r="G405" s="42" t="n">
        <v>517.7143</v>
      </c>
      <c r="H405" s="42" t="n">
        <v>14.5260800719253</v>
      </c>
      <c r="I405" s="42" t="n">
        <v>14.4510257010484</v>
      </c>
      <c r="J405" s="42" t="n">
        <v>15.7394590677676</v>
      </c>
      <c r="K405" s="42" t="n">
        <v>14.4885528864869</v>
      </c>
      <c r="L405" s="0" t="s">
        <v>121</v>
      </c>
    </row>
    <row r="406" customFormat="false" ht="15" hidden="false" customHeight="false" outlineLevel="0" collapsed="false">
      <c r="A406" s="40" t="n">
        <v>44796</v>
      </c>
      <c r="B406" s="0" t="n">
        <v>0.654971584997919</v>
      </c>
      <c r="C406" s="41" t="n">
        <v>0.669306836317771</v>
      </c>
      <c r="D406" s="41" t="n">
        <v>15.7829245072094</v>
      </c>
      <c r="F406" s="42" t="n">
        <v>60.4</v>
      </c>
      <c r="G406" s="42" t="n">
        <v>517.7143</v>
      </c>
      <c r="H406" s="42" t="n">
        <v>14.5260800719253</v>
      </c>
      <c r="I406" s="42" t="n">
        <v>14.4510257010484</v>
      </c>
      <c r="J406" s="42" t="n">
        <v>15.7394590677676</v>
      </c>
      <c r="K406" s="42" t="n">
        <v>14.4885528864869</v>
      </c>
      <c r="L406" s="0" t="s">
        <v>121</v>
      </c>
    </row>
    <row r="407" customFormat="false" ht="15" hidden="false" customHeight="false" outlineLevel="0" collapsed="false">
      <c r="A407" s="40" t="n">
        <v>44796</v>
      </c>
      <c r="B407" s="0" t="n">
        <v>0.654979306465876</v>
      </c>
      <c r="C407" s="41" t="n">
        <v>0.669678322953184</v>
      </c>
      <c r="D407" s="41" t="n">
        <v>15.791684533559</v>
      </c>
      <c r="F407" s="42" t="n">
        <v>60.4</v>
      </c>
      <c r="G407" s="42" t="n">
        <v>517.7143</v>
      </c>
      <c r="H407" s="42" t="n">
        <v>14.5260800719253</v>
      </c>
      <c r="I407" s="42" t="n">
        <v>14.4510257010484</v>
      </c>
      <c r="J407" s="42" t="n">
        <v>15.7394590677676</v>
      </c>
      <c r="K407" s="42" t="n">
        <v>14.4885528864869</v>
      </c>
      <c r="L407" s="0" t="s">
        <v>121</v>
      </c>
    </row>
    <row r="408" customFormat="false" ht="15" hidden="false" customHeight="false" outlineLevel="0" collapsed="false">
      <c r="A408" s="40" t="n">
        <v>44796</v>
      </c>
      <c r="B408" s="0" t="n">
        <v>0.654987027933833</v>
      </c>
      <c r="C408" s="41" t="n">
        <v>0.669959425086611</v>
      </c>
      <c r="D408" s="41" t="n">
        <v>15.7983132029674</v>
      </c>
      <c r="F408" s="42" t="n">
        <v>60.4</v>
      </c>
      <c r="G408" s="42" t="n">
        <v>517.7143</v>
      </c>
      <c r="H408" s="42" t="n">
        <v>14.5260800719253</v>
      </c>
      <c r="I408" s="42" t="n">
        <v>14.4510257010484</v>
      </c>
      <c r="J408" s="42" t="n">
        <v>15.7394590677676</v>
      </c>
      <c r="K408" s="42" t="n">
        <v>14.4885528864869</v>
      </c>
      <c r="L408" s="0" t="s">
        <v>121</v>
      </c>
    </row>
    <row r="409" customFormat="false" ht="15" hidden="false" customHeight="false" outlineLevel="0" collapsed="false">
      <c r="A409" s="40" t="n">
        <v>44796</v>
      </c>
      <c r="B409" s="0" t="n">
        <v>0.654994749401789</v>
      </c>
      <c r="C409" s="41" t="n">
        <v>0.670134800548983</v>
      </c>
      <c r="D409" s="41" t="n">
        <v>15.8024487317456</v>
      </c>
      <c r="F409" s="42" t="n">
        <v>60.4</v>
      </c>
      <c r="G409" s="42" t="n">
        <v>517.7143</v>
      </c>
      <c r="H409" s="42" t="n">
        <v>14.5260800719253</v>
      </c>
      <c r="I409" s="42" t="n">
        <v>14.4510257010484</v>
      </c>
      <c r="J409" s="42" t="n">
        <v>15.7394590677676</v>
      </c>
      <c r="K409" s="42" t="n">
        <v>14.4885528864869</v>
      </c>
      <c r="L409" s="0" t="s">
        <v>121</v>
      </c>
    </row>
    <row r="410" customFormat="false" ht="15" hidden="false" customHeight="false" outlineLevel="0" collapsed="false">
      <c r="A410" s="40" t="n">
        <v>44796</v>
      </c>
      <c r="B410" s="0" t="n">
        <v>0.655002470869746</v>
      </c>
      <c r="C410" s="41" t="n">
        <v>0.670189107171229</v>
      </c>
      <c r="D410" s="41" t="n">
        <v>15.8037293362047</v>
      </c>
      <c r="F410" s="42" t="n">
        <v>60.4</v>
      </c>
      <c r="G410" s="42" t="n">
        <v>517.7143</v>
      </c>
      <c r="H410" s="42" t="n">
        <v>14.5260800719253</v>
      </c>
      <c r="I410" s="42" t="n">
        <v>14.4510257010484</v>
      </c>
      <c r="J410" s="42" t="n">
        <v>15.7394590677676</v>
      </c>
      <c r="K410" s="42" t="n">
        <v>14.4885528864869</v>
      </c>
      <c r="L410" s="0" t="s">
        <v>121</v>
      </c>
    </row>
    <row r="411" customFormat="false" ht="15" hidden="false" customHeight="false" outlineLevel="0" collapsed="false">
      <c r="A411" s="40" t="n">
        <v>44796</v>
      </c>
      <c r="B411" s="0" t="n">
        <v>0.655010192337703</v>
      </c>
      <c r="C411" s="41" t="n">
        <v>0.670107002784278</v>
      </c>
      <c r="D411" s="41" t="n">
        <v>15.8017932326561</v>
      </c>
      <c r="E411" s="0" t="s">
        <v>122</v>
      </c>
      <c r="F411" s="42" t="n">
        <v>60.6</v>
      </c>
      <c r="G411" s="42" t="n">
        <v>519.4286</v>
      </c>
      <c r="H411" s="42" t="n">
        <v>14.5260800719253</v>
      </c>
      <c r="I411" s="42" t="n">
        <v>14.4510257010484</v>
      </c>
      <c r="J411" s="42" t="n">
        <v>15.7394590677676</v>
      </c>
      <c r="K411" s="42" t="n">
        <v>14.4885528864869</v>
      </c>
      <c r="L411" s="0" t="s">
        <v>121</v>
      </c>
    </row>
    <row r="412" customFormat="false" ht="15" hidden="false" customHeight="false" outlineLevel="0" collapsed="false">
      <c r="A412" s="40" t="n">
        <v>44796</v>
      </c>
      <c r="B412" s="0" t="n">
        <v>0.65501791380566</v>
      </c>
      <c r="C412" s="41" t="n">
        <v>0.669873147333549</v>
      </c>
      <c r="D412" s="41" t="n">
        <v>15.7962786872724</v>
      </c>
      <c r="F412" s="42" t="n">
        <v>60.6</v>
      </c>
      <c r="G412" s="42" t="n">
        <v>519.4286</v>
      </c>
      <c r="H412" s="42" t="n">
        <v>14.5260800719253</v>
      </c>
      <c r="I412" s="42" t="n">
        <v>14.4510257010484</v>
      </c>
      <c r="J412" s="42" t="n">
        <v>15.7394590677676</v>
      </c>
      <c r="K412" s="42" t="n">
        <v>14.4885528864869</v>
      </c>
      <c r="L412" s="0" t="s">
        <v>121</v>
      </c>
    </row>
    <row r="413" customFormat="false" ht="15" hidden="false" customHeight="false" outlineLevel="0" collapsed="false">
      <c r="A413" s="40" t="n">
        <v>44796</v>
      </c>
      <c r="B413" s="0" t="n">
        <v>0.655025635273616</v>
      </c>
      <c r="C413" s="41" t="n">
        <v>0.669479286801245</v>
      </c>
      <c r="D413" s="41" t="n">
        <v>15.7869910620602</v>
      </c>
      <c r="F413" s="42" t="n">
        <v>60.6</v>
      </c>
      <c r="G413" s="42" t="n">
        <v>519.4286</v>
      </c>
      <c r="H413" s="42" t="n">
        <v>14.5260800719253</v>
      </c>
      <c r="I413" s="42" t="n">
        <v>14.4510257010484</v>
      </c>
      <c r="J413" s="42" t="n">
        <v>15.7394590677676</v>
      </c>
      <c r="K413" s="42" t="n">
        <v>14.4885528864869</v>
      </c>
      <c r="L413" s="0" t="s">
        <v>121</v>
      </c>
    </row>
    <row r="414" customFormat="false" ht="15" hidden="false" customHeight="false" outlineLevel="0" collapsed="false">
      <c r="A414" s="40" t="n">
        <v>44796</v>
      </c>
      <c r="B414" s="0" t="n">
        <v>0.655033356741573</v>
      </c>
      <c r="C414" s="41" t="n">
        <v>0.668940058905293</v>
      </c>
      <c r="D414" s="41" t="n">
        <v>15.7742755290457</v>
      </c>
      <c r="F414" s="42" t="n">
        <v>60.6</v>
      </c>
      <c r="G414" s="42" t="n">
        <v>519.4286</v>
      </c>
      <c r="H414" s="42" t="n">
        <v>14.5260800719253</v>
      </c>
      <c r="I414" s="42" t="n">
        <v>14.4510257010484</v>
      </c>
      <c r="J414" s="42" t="n">
        <v>15.7394590677676</v>
      </c>
      <c r="K414" s="42" t="n">
        <v>14.4885528864869</v>
      </c>
      <c r="L414" s="0" t="s">
        <v>121</v>
      </c>
    </row>
    <row r="415" customFormat="false" ht="15" hidden="false" customHeight="false" outlineLevel="0" collapsed="false">
      <c r="A415" s="40" t="n">
        <v>44796</v>
      </c>
      <c r="B415" s="0" t="n">
        <v>0.65504107820953</v>
      </c>
      <c r="C415" s="41" t="n">
        <v>0.668274715430574</v>
      </c>
      <c r="D415" s="41" t="n">
        <v>15.7585860645684</v>
      </c>
      <c r="F415" s="42" t="n">
        <v>60.6</v>
      </c>
      <c r="G415" s="42" t="n">
        <v>519.4286</v>
      </c>
      <c r="H415" s="42" t="n">
        <v>14.5260800719253</v>
      </c>
      <c r="I415" s="42" t="n">
        <v>14.4510257010484</v>
      </c>
      <c r="J415" s="42" t="n">
        <v>15.7394590677676</v>
      </c>
      <c r="K415" s="42" t="n">
        <v>14.4885528864869</v>
      </c>
      <c r="L415" s="0" t="s">
        <v>121</v>
      </c>
    </row>
    <row r="416" customFormat="false" ht="15" hidden="false" customHeight="false" outlineLevel="0" collapsed="false">
      <c r="A416" s="40" t="n">
        <v>44796</v>
      </c>
      <c r="B416" s="0" t="n">
        <v>0.655048799677486</v>
      </c>
      <c r="C416" s="41" t="n">
        <v>0.667502508161967</v>
      </c>
      <c r="D416" s="41" t="n">
        <v>15.7403766449674</v>
      </c>
      <c r="F416" s="42" t="n">
        <v>60.6</v>
      </c>
      <c r="G416" s="42" t="n">
        <v>519.4286</v>
      </c>
      <c r="H416" s="42" t="n">
        <v>14.5260800719253</v>
      </c>
      <c r="I416" s="42" t="n">
        <v>14.4510257010484</v>
      </c>
      <c r="J416" s="42" t="n">
        <v>15.7394590677676</v>
      </c>
      <c r="K416" s="42" t="n">
        <v>14.4885528864869</v>
      </c>
      <c r="L416" s="0" t="s">
        <v>121</v>
      </c>
    </row>
    <row r="417" customFormat="false" ht="15" hidden="false" customHeight="false" outlineLevel="0" collapsed="false">
      <c r="A417" s="40" t="n">
        <v>44796</v>
      </c>
      <c r="B417" s="0" t="n">
        <v>0.655056521145443</v>
      </c>
      <c r="C417" s="41" t="n">
        <v>0.666642688884352</v>
      </c>
      <c r="D417" s="41" t="n">
        <v>15.7201012465819</v>
      </c>
      <c r="F417" s="42" t="n">
        <v>60.6</v>
      </c>
      <c r="G417" s="42" t="n">
        <v>519.4286</v>
      </c>
      <c r="H417" s="42" t="n">
        <v>14.5260800719253</v>
      </c>
      <c r="I417" s="42" t="n">
        <v>14.4510257010484</v>
      </c>
      <c r="J417" s="42" t="n">
        <v>15.7394590677676</v>
      </c>
      <c r="K417" s="42" t="n">
        <v>14.4885528864869</v>
      </c>
      <c r="L417" s="0" t="s">
        <v>121</v>
      </c>
    </row>
    <row r="418" customFormat="false" ht="15" hidden="false" customHeight="false" outlineLevel="0" collapsed="false">
      <c r="A418" s="40" t="n">
        <v>44796</v>
      </c>
      <c r="B418" s="0" t="n">
        <v>0.6550642426134</v>
      </c>
      <c r="C418" s="41" t="n">
        <v>0.665714509382609</v>
      </c>
      <c r="D418" s="41" t="n">
        <v>15.6982138457513</v>
      </c>
      <c r="F418" s="42" t="n">
        <v>60.6</v>
      </c>
      <c r="G418" s="42" t="n">
        <v>519.4286</v>
      </c>
      <c r="H418" s="42" t="n">
        <v>14.5260800719253</v>
      </c>
      <c r="I418" s="42" t="n">
        <v>14.4510257010484</v>
      </c>
      <c r="J418" s="42" t="n">
        <v>15.7394590677676</v>
      </c>
      <c r="K418" s="42" t="n">
        <v>14.4885528864869</v>
      </c>
      <c r="L418" s="0" t="s">
        <v>121</v>
      </c>
    </row>
    <row r="419" customFormat="false" ht="15" hidden="false" customHeight="false" outlineLevel="0" collapsed="false">
      <c r="A419" s="40" t="n">
        <v>44796</v>
      </c>
      <c r="B419" s="0" t="n">
        <v>0.655071964081357</v>
      </c>
      <c r="C419" s="41" t="n">
        <v>0.664737221441617</v>
      </c>
      <c r="D419" s="41" t="n">
        <v>15.6751684188148</v>
      </c>
      <c r="F419" s="42" t="n">
        <v>60.6</v>
      </c>
      <c r="G419" s="42" t="n">
        <v>519.4286</v>
      </c>
      <c r="H419" s="42" t="n">
        <v>14.5260800719253</v>
      </c>
      <c r="I419" s="42" t="n">
        <v>14.4510257010484</v>
      </c>
      <c r="J419" s="42" t="n">
        <v>15.7394590677676</v>
      </c>
      <c r="K419" s="42" t="n">
        <v>14.4885528864869</v>
      </c>
      <c r="L419" s="0" t="s">
        <v>121</v>
      </c>
    </row>
    <row r="420" customFormat="false" ht="15" hidden="false" customHeight="false" outlineLevel="0" collapsed="false">
      <c r="A420" s="40" t="n">
        <v>44796</v>
      </c>
      <c r="B420" s="0" t="n">
        <v>0.655079685549313</v>
      </c>
      <c r="C420" s="41" t="n">
        <v>0.663730076846256</v>
      </c>
      <c r="D420" s="41" t="n">
        <v>15.6514189421116</v>
      </c>
      <c r="F420" s="42" t="n">
        <v>60.6</v>
      </c>
      <c r="G420" s="42" t="n">
        <v>519.4286</v>
      </c>
      <c r="H420" s="42" t="n">
        <v>14.5260800719253</v>
      </c>
      <c r="I420" s="42" t="n">
        <v>14.4510257010484</v>
      </c>
      <c r="J420" s="42" t="n">
        <v>15.7394590677676</v>
      </c>
      <c r="K420" s="42" t="n">
        <v>14.4885528864869</v>
      </c>
      <c r="L420" s="0" t="s">
        <v>121</v>
      </c>
    </row>
    <row r="421" customFormat="false" ht="15" hidden="false" customHeight="false" outlineLevel="0" collapsed="false">
      <c r="A421" s="40" t="n">
        <v>44796</v>
      </c>
      <c r="B421" s="0" t="n">
        <v>0.65508740701727</v>
      </c>
      <c r="C421" s="41" t="n">
        <v>0.662712327381407</v>
      </c>
      <c r="D421" s="41" t="n">
        <v>15.627419391981</v>
      </c>
      <c r="F421" s="42" t="n">
        <v>60.6</v>
      </c>
      <c r="G421" s="42" t="n">
        <v>519.4286</v>
      </c>
      <c r="H421" s="42" t="n">
        <v>14.5260800719253</v>
      </c>
      <c r="I421" s="42" t="n">
        <v>14.4510257010484</v>
      </c>
      <c r="J421" s="42" t="n">
        <v>15.7394590677676</v>
      </c>
      <c r="K421" s="42" t="n">
        <v>14.4885528864869</v>
      </c>
      <c r="L421" s="0" t="s">
        <v>121</v>
      </c>
    </row>
    <row r="422" customFormat="false" ht="15" hidden="false" customHeight="false" outlineLevel="0" collapsed="false">
      <c r="A422" s="40" t="n">
        <v>44796</v>
      </c>
      <c r="B422" s="0" t="n">
        <v>0.655095128485227</v>
      </c>
      <c r="C422" s="41" t="n">
        <v>0.661703224831948</v>
      </c>
      <c r="D422" s="41" t="n">
        <v>15.6036237447622</v>
      </c>
      <c r="F422" s="42" t="n">
        <v>60.6</v>
      </c>
      <c r="G422" s="42" t="n">
        <v>519.4286</v>
      </c>
      <c r="H422" s="42" t="n">
        <v>14.5260800719253</v>
      </c>
      <c r="I422" s="42" t="n">
        <v>14.4510257010484</v>
      </c>
      <c r="J422" s="42" t="n">
        <v>15.7394590677676</v>
      </c>
      <c r="K422" s="42" t="n">
        <v>14.4885528864869</v>
      </c>
      <c r="L422" s="0" t="s">
        <v>121</v>
      </c>
    </row>
    <row r="423" customFormat="false" ht="15" hidden="false" customHeight="false" outlineLevel="0" collapsed="false">
      <c r="A423" s="40" t="n">
        <v>44796</v>
      </c>
      <c r="B423" s="0" t="n">
        <v>0.655102849953183</v>
      </c>
      <c r="C423" s="41" t="n">
        <v>0.660722020982759</v>
      </c>
      <c r="D423" s="41" t="n">
        <v>15.5804859767944</v>
      </c>
      <c r="F423" s="42" t="n">
        <v>60.6</v>
      </c>
      <c r="G423" s="42" t="n">
        <v>519.4286</v>
      </c>
      <c r="H423" s="42" t="n">
        <v>14.5260800719253</v>
      </c>
      <c r="I423" s="42" t="n">
        <v>14.4510257010484</v>
      </c>
      <c r="J423" s="42" t="n">
        <v>15.7394590677676</v>
      </c>
      <c r="K423" s="42" t="n">
        <v>14.4885528864869</v>
      </c>
      <c r="L423" s="0" t="s">
        <v>121</v>
      </c>
    </row>
    <row r="424" customFormat="false" ht="15" hidden="false" customHeight="false" outlineLevel="0" collapsed="false">
      <c r="A424" s="40" t="n">
        <v>44796</v>
      </c>
      <c r="B424" s="0" t="n">
        <v>0.65511057142114</v>
      </c>
      <c r="C424" s="41" t="n">
        <v>0.659787967618721</v>
      </c>
      <c r="D424" s="41" t="n">
        <v>15.5584600644171</v>
      </c>
      <c r="F424" s="42" t="n">
        <v>60.6</v>
      </c>
      <c r="G424" s="42" t="n">
        <v>519.4286</v>
      </c>
      <c r="H424" s="42" t="n">
        <v>14.5260800719253</v>
      </c>
      <c r="I424" s="42" t="n">
        <v>14.4510257010484</v>
      </c>
      <c r="J424" s="42" t="n">
        <v>15.7394590677676</v>
      </c>
      <c r="K424" s="42" t="n">
        <v>14.4885528864869</v>
      </c>
      <c r="L424" s="0" t="s">
        <v>121</v>
      </c>
    </row>
    <row r="425" customFormat="false" ht="15" hidden="false" customHeight="false" outlineLevel="0" collapsed="false">
      <c r="A425" s="40" t="n">
        <v>44796</v>
      </c>
      <c r="B425" s="0" t="n">
        <v>0.655118292889097</v>
      </c>
      <c r="C425" s="41" t="n">
        <v>0.658920316524712</v>
      </c>
      <c r="D425" s="41" t="n">
        <v>15.5379999839692</v>
      </c>
      <c r="F425" s="42" t="n">
        <v>60.6</v>
      </c>
      <c r="G425" s="42" t="n">
        <v>519.4286</v>
      </c>
      <c r="H425" s="42" t="n">
        <v>14.5260800719253</v>
      </c>
      <c r="I425" s="42" t="n">
        <v>14.4510257010484</v>
      </c>
      <c r="J425" s="42" t="n">
        <v>15.7394590677676</v>
      </c>
      <c r="K425" s="42" t="n">
        <v>14.4885528864869</v>
      </c>
      <c r="L425" s="0" t="s">
        <v>121</v>
      </c>
    </row>
    <row r="426" customFormat="false" ht="15" hidden="false" customHeight="false" outlineLevel="0" collapsed="false">
      <c r="A426" s="40" t="n">
        <v>44796</v>
      </c>
      <c r="B426" s="0" t="n">
        <v>0.655126014357054</v>
      </c>
      <c r="C426" s="41" t="n">
        <v>0.658138319485614</v>
      </c>
      <c r="D426" s="41" t="n">
        <v>15.5195597117903</v>
      </c>
      <c r="F426" s="42" t="n">
        <v>60.6</v>
      </c>
      <c r="G426" s="42" t="n">
        <v>519.4286</v>
      </c>
      <c r="H426" s="42" t="n">
        <v>14.5260800719253</v>
      </c>
      <c r="I426" s="42" t="n">
        <v>14.4510257010484</v>
      </c>
      <c r="J426" s="42" t="n">
        <v>15.7394590677676</v>
      </c>
      <c r="K426" s="42" t="n">
        <v>14.4885528864869</v>
      </c>
      <c r="L426" s="0" t="s">
        <v>121</v>
      </c>
    </row>
    <row r="427" customFormat="false" ht="15" hidden="false" customHeight="false" outlineLevel="0" collapsed="false">
      <c r="A427" s="40" t="n">
        <v>44796</v>
      </c>
      <c r="B427" s="0" t="n">
        <v>0.65513373582501</v>
      </c>
      <c r="C427" s="41" t="n">
        <v>0.657461224799216</v>
      </c>
      <c r="D427" s="41" t="n">
        <v>15.5035931419903</v>
      </c>
      <c r="F427" s="42" t="n">
        <v>60.6</v>
      </c>
      <c r="G427" s="42" t="n">
        <v>519.4286</v>
      </c>
      <c r="H427" s="42" t="n">
        <v>14.5260800719253</v>
      </c>
      <c r="I427" s="42" t="n">
        <v>14.4510257010484</v>
      </c>
      <c r="J427" s="42" t="n">
        <v>15.7394590677676</v>
      </c>
      <c r="K427" s="42" t="n">
        <v>14.4885528864869</v>
      </c>
      <c r="L427" s="0" t="s">
        <v>121</v>
      </c>
    </row>
    <row r="428" customFormat="false" ht="15" hidden="false" customHeight="false" outlineLevel="0" collapsed="false">
      <c r="A428" s="40" t="n">
        <v>44796</v>
      </c>
      <c r="B428" s="0" t="n">
        <v>0.655141457292967</v>
      </c>
      <c r="C428" s="41" t="n">
        <v>0.656900311850346</v>
      </c>
      <c r="D428" s="41" t="n">
        <v>15.490366253743</v>
      </c>
      <c r="F428" s="42" t="n">
        <v>60.6</v>
      </c>
      <c r="G428" s="42" t="n">
        <v>519.4286</v>
      </c>
      <c r="H428" s="42" t="n">
        <v>14.5260800719253</v>
      </c>
      <c r="I428" s="42" t="n">
        <v>14.4510257010484</v>
      </c>
      <c r="J428" s="42" t="n">
        <v>15.7394590677676</v>
      </c>
      <c r="K428" s="42" t="n">
        <v>14.4885528864869</v>
      </c>
      <c r="L428" s="0" t="s">
        <v>121</v>
      </c>
    </row>
    <row r="429" customFormat="false" ht="15" hidden="false" customHeight="false" outlineLevel="0" collapsed="false">
      <c r="A429" s="40" t="n">
        <v>44796</v>
      </c>
      <c r="B429" s="0" t="n">
        <v>0.655149178760924</v>
      </c>
      <c r="C429" s="41" t="n">
        <v>0.656441903836655</v>
      </c>
      <c r="D429" s="41" t="n">
        <v>15.4795565343722</v>
      </c>
      <c r="F429" s="42" t="n">
        <v>60.6</v>
      </c>
      <c r="G429" s="42" t="n">
        <v>519.4286</v>
      </c>
      <c r="H429" s="42" t="n">
        <v>14.5260800719253</v>
      </c>
      <c r="I429" s="42" t="n">
        <v>14.4510257010484</v>
      </c>
      <c r="J429" s="42" t="n">
        <v>15.7394590677676</v>
      </c>
      <c r="K429" s="42" t="n">
        <v>14.4885528864869</v>
      </c>
      <c r="L429" s="0" t="s">
        <v>121</v>
      </c>
    </row>
    <row r="430" customFormat="false" ht="15" hidden="false" customHeight="false" outlineLevel="0" collapsed="false">
      <c r="A430" s="40" t="n">
        <v>44796</v>
      </c>
      <c r="B430" s="0" t="n">
        <v>0.65515690022888</v>
      </c>
      <c r="C430" s="41" t="n">
        <v>0.65606745171554</v>
      </c>
      <c r="D430" s="41" t="n">
        <v>15.4707265789042</v>
      </c>
      <c r="F430" s="42" t="n">
        <v>60.6</v>
      </c>
      <c r="G430" s="42" t="n">
        <v>519.4286</v>
      </c>
      <c r="H430" s="42" t="n">
        <v>14.5260800719253</v>
      </c>
      <c r="I430" s="42" t="n">
        <v>14.4510257010484</v>
      </c>
      <c r="J430" s="42" t="n">
        <v>15.7394590677676</v>
      </c>
      <c r="K430" s="42" t="n">
        <v>14.4885528864869</v>
      </c>
      <c r="L430" s="0" t="s">
        <v>121</v>
      </c>
    </row>
    <row r="431" customFormat="false" ht="15" hidden="false" customHeight="false" outlineLevel="0" collapsed="false">
      <c r="A431" s="40" t="n">
        <v>44796</v>
      </c>
      <c r="B431" s="0" t="n">
        <v>0.655164621696837</v>
      </c>
      <c r="C431" s="41" t="n">
        <v>0.655758406444399</v>
      </c>
      <c r="D431" s="41" t="n">
        <v>15.4634389823654</v>
      </c>
      <c r="F431" s="42" t="n">
        <v>60.6</v>
      </c>
      <c r="G431" s="42" t="n">
        <v>519.4286</v>
      </c>
      <c r="H431" s="42" t="n">
        <v>14.5260800719253</v>
      </c>
      <c r="I431" s="42" t="n">
        <v>14.4510257010484</v>
      </c>
      <c r="J431" s="42" t="n">
        <v>15.7394590677676</v>
      </c>
      <c r="K431" s="42" t="n">
        <v>14.4885528864869</v>
      </c>
      <c r="L431" s="0" t="s">
        <v>121</v>
      </c>
    </row>
    <row r="432" customFormat="false" ht="15" hidden="false" customHeight="false" outlineLevel="0" collapsed="false">
      <c r="A432" s="40" t="n">
        <v>44796</v>
      </c>
      <c r="B432" s="0" t="n">
        <v>0.655172343164794</v>
      </c>
      <c r="C432" s="41" t="n">
        <v>0.655496218980629</v>
      </c>
      <c r="D432" s="41" t="n">
        <v>15.4572563397822</v>
      </c>
      <c r="F432" s="42" t="n">
        <v>60.6</v>
      </c>
      <c r="G432" s="42" t="n">
        <v>519.4286</v>
      </c>
      <c r="H432" s="42" t="n">
        <v>14.5260800719253</v>
      </c>
      <c r="I432" s="42" t="n">
        <v>14.4510257010484</v>
      </c>
      <c r="J432" s="42" t="n">
        <v>15.7394590677676</v>
      </c>
      <c r="K432" s="42" t="n">
        <v>14.4885528864869</v>
      </c>
      <c r="L432" s="0" t="s">
        <v>121</v>
      </c>
    </row>
    <row r="433" customFormat="false" ht="15" hidden="false" customHeight="false" outlineLevel="0" collapsed="false">
      <c r="A433" s="40" t="n">
        <v>44796</v>
      </c>
      <c r="B433" s="0" t="n">
        <v>0.655180064632751</v>
      </c>
      <c r="C433" s="41" t="n">
        <v>0.655262340281627</v>
      </c>
      <c r="D433" s="41" t="n">
        <v>15.4517412461811</v>
      </c>
      <c r="F433" s="42" t="n">
        <v>60.6</v>
      </c>
      <c r="G433" s="42" t="n">
        <v>519.4286</v>
      </c>
      <c r="H433" s="42" t="n">
        <v>14.5260800719253</v>
      </c>
      <c r="I433" s="42" t="n">
        <v>14.4510257010484</v>
      </c>
      <c r="J433" s="42" t="n">
        <v>15.7394590677676</v>
      </c>
      <c r="K433" s="42" t="n">
        <v>14.4885528864869</v>
      </c>
      <c r="L433" s="0" t="s">
        <v>121</v>
      </c>
    </row>
    <row r="434" customFormat="false" ht="15" hidden="false" customHeight="false" outlineLevel="0" collapsed="false">
      <c r="A434" s="40" t="n">
        <v>44796</v>
      </c>
      <c r="B434" s="0" t="n">
        <v>0.655187786100707</v>
      </c>
      <c r="C434" s="41" t="n">
        <v>0.655038221304792</v>
      </c>
      <c r="D434" s="41" t="n">
        <v>15.4464562965883</v>
      </c>
      <c r="F434" s="42" t="n">
        <v>60.6</v>
      </c>
      <c r="G434" s="42" t="n">
        <v>519.4286</v>
      </c>
      <c r="H434" s="42" t="n">
        <v>14.5260800719253</v>
      </c>
      <c r="I434" s="42" t="n">
        <v>14.4510257010484</v>
      </c>
      <c r="J434" s="42" t="n">
        <v>15.7394590677676</v>
      </c>
      <c r="K434" s="42" t="n">
        <v>14.4885528864869</v>
      </c>
      <c r="L434" s="0" t="s">
        <v>121</v>
      </c>
    </row>
    <row r="435" customFormat="false" ht="15" hidden="false" customHeight="false" outlineLevel="0" collapsed="false">
      <c r="A435" s="40" t="n">
        <v>44796</v>
      </c>
      <c r="B435" s="0" t="n">
        <v>0.655195507568664</v>
      </c>
      <c r="C435" s="41" t="n">
        <v>0.65480531300752</v>
      </c>
      <c r="D435" s="41" t="n">
        <v>15.4409640860303</v>
      </c>
      <c r="F435" s="42" t="n">
        <v>60.6</v>
      </c>
      <c r="G435" s="42" t="n">
        <v>519.4286</v>
      </c>
      <c r="H435" s="42" t="n">
        <v>14.5260800719253</v>
      </c>
      <c r="I435" s="42" t="n">
        <v>14.4510257010484</v>
      </c>
      <c r="J435" s="42" t="n">
        <v>15.7394590677676</v>
      </c>
      <c r="K435" s="42" t="n">
        <v>14.4885528864869</v>
      </c>
      <c r="L435" s="0" t="s">
        <v>121</v>
      </c>
    </row>
    <row r="436" customFormat="false" ht="15" hidden="false" customHeight="false" outlineLevel="0" collapsed="false">
      <c r="A436" s="40" t="n">
        <v>44796</v>
      </c>
      <c r="B436" s="0" t="n">
        <v>0.655203229036621</v>
      </c>
      <c r="C436" s="41" t="n">
        <v>0.654545066347209</v>
      </c>
      <c r="D436" s="41" t="n">
        <v>15.4348272095335</v>
      </c>
      <c r="F436" s="42" t="n">
        <v>60.6</v>
      </c>
      <c r="G436" s="42" t="n">
        <v>519.4286</v>
      </c>
      <c r="H436" s="42" t="n">
        <v>14.5260800719253</v>
      </c>
      <c r="I436" s="42" t="n">
        <v>14.4510257010484</v>
      </c>
      <c r="J436" s="42" t="n">
        <v>15.7394590677676</v>
      </c>
      <c r="K436" s="42" t="n">
        <v>14.4885528864869</v>
      </c>
      <c r="L436" s="0" t="s">
        <v>121</v>
      </c>
    </row>
    <row r="437" customFormat="false" ht="15" hidden="false" customHeight="false" outlineLevel="0" collapsed="false">
      <c r="A437" s="40" t="n">
        <v>44796</v>
      </c>
      <c r="B437" s="0" t="n">
        <v>0.655210950504578</v>
      </c>
      <c r="C437" s="41" t="n">
        <v>0.654238932281256</v>
      </c>
      <c r="D437" s="41" t="n">
        <v>15.4276082621243</v>
      </c>
      <c r="F437" s="42" t="n">
        <v>60.6</v>
      </c>
      <c r="G437" s="42" t="n">
        <v>519.4286</v>
      </c>
      <c r="H437" s="42" t="n">
        <v>14.5260800719253</v>
      </c>
      <c r="I437" s="42" t="n">
        <v>14.4510257010484</v>
      </c>
      <c r="J437" s="42" t="n">
        <v>15.7394590677676</v>
      </c>
      <c r="K437" s="42" t="n">
        <v>14.4885528864869</v>
      </c>
      <c r="L437" s="0" t="s">
        <v>121</v>
      </c>
    </row>
    <row r="438" customFormat="false" ht="15" hidden="false" customHeight="false" outlineLevel="0" collapsed="false">
      <c r="A438" s="40" t="n">
        <v>44796</v>
      </c>
      <c r="B438" s="0" t="n">
        <v>0.655218671972534</v>
      </c>
      <c r="C438" s="41" t="n">
        <v>0.653868361767059</v>
      </c>
      <c r="D438" s="41" t="n">
        <v>15.418869838829</v>
      </c>
      <c r="F438" s="42" t="n">
        <v>60.6</v>
      </c>
      <c r="G438" s="42" t="n">
        <v>519.4286</v>
      </c>
      <c r="H438" s="42" t="n">
        <v>14.5260800719253</v>
      </c>
      <c r="I438" s="42" t="n">
        <v>14.4510257010484</v>
      </c>
      <c r="J438" s="42" t="n">
        <v>15.7394590677676</v>
      </c>
      <c r="K438" s="42" t="n">
        <v>14.4885528864869</v>
      </c>
      <c r="L438" s="0" t="s">
        <v>121</v>
      </c>
    </row>
    <row r="439" customFormat="false" ht="15" hidden="false" customHeight="false" outlineLevel="0" collapsed="false">
      <c r="A439" s="40" t="n">
        <v>44796</v>
      </c>
      <c r="B439" s="0" t="n">
        <v>0.655226393440491</v>
      </c>
      <c r="C439" s="41" t="n">
        <v>0.653414805762016</v>
      </c>
      <c r="D439" s="41" t="n">
        <v>15.4081745346741</v>
      </c>
      <c r="F439" s="42" t="n">
        <v>60.6</v>
      </c>
      <c r="G439" s="42" t="n">
        <v>519.4286</v>
      </c>
      <c r="H439" s="42" t="n">
        <v>14.5260800719253</v>
      </c>
      <c r="I439" s="42" t="n">
        <v>14.4510257010484</v>
      </c>
      <c r="J439" s="42" t="n">
        <v>15.7394590677676</v>
      </c>
      <c r="K439" s="42" t="n">
        <v>14.4885528864869</v>
      </c>
      <c r="L439" s="0" t="s">
        <v>121</v>
      </c>
    </row>
    <row r="440" customFormat="false" ht="15" hidden="false" customHeight="false" outlineLevel="0" collapsed="false">
      <c r="A440" s="40" t="n">
        <v>44796</v>
      </c>
      <c r="B440" s="0" t="n">
        <v>0.655234114908448</v>
      </c>
      <c r="C440" s="41" t="n">
        <v>0.652859715223523</v>
      </c>
      <c r="D440" s="41" t="n">
        <v>15.3950849446859</v>
      </c>
      <c r="F440" s="42" t="n">
        <v>60.6</v>
      </c>
      <c r="G440" s="42" t="n">
        <v>519.4286</v>
      </c>
      <c r="H440" s="42" t="n">
        <v>14.5260800719253</v>
      </c>
      <c r="I440" s="42" t="n">
        <v>14.4510257010484</v>
      </c>
      <c r="J440" s="42" t="n">
        <v>15.7394590677676</v>
      </c>
      <c r="K440" s="42" t="n">
        <v>14.4885528864869</v>
      </c>
      <c r="L440" s="0" t="s">
        <v>121</v>
      </c>
    </row>
    <row r="441" customFormat="false" ht="15" hidden="false" customHeight="false" outlineLevel="0" collapsed="false">
      <c r="A441" s="40" t="n">
        <v>44796</v>
      </c>
      <c r="B441" s="0" t="n">
        <v>0.655241836376404</v>
      </c>
      <c r="C441" s="41" t="n">
        <v>0.652184541108979</v>
      </c>
      <c r="D441" s="41" t="n">
        <v>15.3791636638908</v>
      </c>
      <c r="F441" s="42" t="n">
        <v>60.6</v>
      </c>
      <c r="G441" s="42" t="n">
        <v>519.4286</v>
      </c>
      <c r="H441" s="42" t="n">
        <v>14.5260800719253</v>
      </c>
      <c r="I441" s="42" t="n">
        <v>14.4510257010484</v>
      </c>
      <c r="J441" s="42" t="n">
        <v>15.7394590677676</v>
      </c>
      <c r="K441" s="42" t="n">
        <v>14.4885528864869</v>
      </c>
      <c r="L441" s="0" t="s">
        <v>121</v>
      </c>
    </row>
    <row r="442" customFormat="false" ht="15" hidden="false" customHeight="false" outlineLevel="0" collapsed="false">
      <c r="A442" s="40" t="n">
        <v>44796</v>
      </c>
      <c r="B442" s="0" t="n">
        <v>0.655249557844361</v>
      </c>
      <c r="C442" s="41" t="n">
        <v>0.651370739208628</v>
      </c>
      <c r="D442" s="41" t="n">
        <v>15.3599734012787</v>
      </c>
      <c r="F442" s="42" t="n">
        <v>60.6</v>
      </c>
      <c r="G442" s="42" t="n">
        <v>519.4286</v>
      </c>
      <c r="H442" s="42" t="n">
        <v>14.5260800719253</v>
      </c>
      <c r="I442" s="42" t="n">
        <v>14.4510257010484</v>
      </c>
      <c r="J442" s="42" t="n">
        <v>15.7394590677676</v>
      </c>
      <c r="K442" s="42" t="n">
        <v>14.4885528864869</v>
      </c>
      <c r="L442" s="0" t="s">
        <v>121</v>
      </c>
    </row>
    <row r="443" customFormat="false" ht="15" hidden="false" customHeight="false" outlineLevel="0" collapsed="false">
      <c r="A443" s="40" t="n">
        <v>44796</v>
      </c>
      <c r="B443" s="0" t="n">
        <v>0.655257279312318</v>
      </c>
      <c r="C443" s="41" t="n">
        <v>0.650407677332114</v>
      </c>
      <c r="D443" s="41" t="n">
        <v>15.3372634391686</v>
      </c>
      <c r="F443" s="42" t="n">
        <v>60.6</v>
      </c>
      <c r="G443" s="42" t="n">
        <v>519.4286</v>
      </c>
      <c r="H443" s="42" t="n">
        <v>14.5260800719253</v>
      </c>
      <c r="I443" s="42" t="n">
        <v>14.4510257010484</v>
      </c>
      <c r="J443" s="42" t="n">
        <v>15.7394590677676</v>
      </c>
      <c r="K443" s="42" t="n">
        <v>14.4885528864869</v>
      </c>
      <c r="L443" s="0" t="s">
        <v>121</v>
      </c>
    </row>
    <row r="444" customFormat="false" ht="15" hidden="false" customHeight="false" outlineLevel="0" collapsed="false">
      <c r="A444" s="40" t="n">
        <v>44796</v>
      </c>
      <c r="B444" s="0" t="n">
        <v>0.655265000780275</v>
      </c>
      <c r="C444" s="41" t="n">
        <v>0.649308746001625</v>
      </c>
      <c r="D444" s="41" t="n">
        <v>15.3113495394643</v>
      </c>
      <c r="F444" s="42" t="n">
        <v>60.6</v>
      </c>
      <c r="G444" s="42" t="n">
        <v>519.4286</v>
      </c>
      <c r="H444" s="42" t="n">
        <v>14.5260800719253</v>
      </c>
      <c r="I444" s="42" t="n">
        <v>14.4510257010484</v>
      </c>
      <c r="J444" s="42" t="n">
        <v>15.7394590677676</v>
      </c>
      <c r="K444" s="42" t="n">
        <v>14.4885528864869</v>
      </c>
      <c r="L444" s="0" t="s">
        <v>121</v>
      </c>
    </row>
    <row r="445" customFormat="false" ht="15" hidden="false" customHeight="false" outlineLevel="0" collapsed="false">
      <c r="A445" s="40" t="n">
        <v>44796</v>
      </c>
      <c r="B445" s="0" t="n">
        <v>0.655272722248231</v>
      </c>
      <c r="C445" s="41" t="n">
        <v>0.648091878050657</v>
      </c>
      <c r="D445" s="41" t="n">
        <v>15.2826545763125</v>
      </c>
      <c r="F445" s="42" t="n">
        <v>60.6</v>
      </c>
      <c r="G445" s="42" t="n">
        <v>519.4286</v>
      </c>
      <c r="H445" s="42" t="n">
        <v>14.5260800719253</v>
      </c>
      <c r="I445" s="42" t="n">
        <v>14.4510257010484</v>
      </c>
      <c r="J445" s="42" t="n">
        <v>15.7394590677676</v>
      </c>
      <c r="K445" s="42" t="n">
        <v>14.4885528864869</v>
      </c>
      <c r="L445" s="0" t="s">
        <v>121</v>
      </c>
    </row>
    <row r="446" customFormat="false" ht="15" hidden="false" customHeight="false" outlineLevel="0" collapsed="false">
      <c r="A446" s="40" t="n">
        <v>44796</v>
      </c>
      <c r="B446" s="0" t="n">
        <v>0.655280443716188</v>
      </c>
      <c r="C446" s="41" t="n">
        <v>0.646775006312708</v>
      </c>
      <c r="D446" s="41" t="n">
        <v>15.25160142386</v>
      </c>
      <c r="F446" s="42" t="n">
        <v>60.6</v>
      </c>
      <c r="G446" s="42" t="n">
        <v>519.4286</v>
      </c>
      <c r="H446" s="42" t="n">
        <v>14.5260800719253</v>
      </c>
      <c r="I446" s="42" t="n">
        <v>14.4510257010484</v>
      </c>
      <c r="J446" s="42" t="n">
        <v>15.7394590677676</v>
      </c>
      <c r="K446" s="42" t="n">
        <v>14.4885528864869</v>
      </c>
      <c r="L446" s="0" t="s">
        <v>121</v>
      </c>
    </row>
    <row r="447" customFormat="false" ht="15" hidden="false" customHeight="false" outlineLevel="0" collapsed="false">
      <c r="A447" s="40" t="n">
        <v>44796</v>
      </c>
      <c r="B447" s="0" t="n">
        <v>0.655288165184145</v>
      </c>
      <c r="C447" s="41" t="n">
        <v>0.645376063621273</v>
      </c>
      <c r="D447" s="41" t="n">
        <v>15.2186129562532</v>
      </c>
      <c r="F447" s="42" t="n">
        <v>60.6</v>
      </c>
      <c r="G447" s="42" t="n">
        <v>519.4286</v>
      </c>
      <c r="H447" s="42" t="n">
        <v>14.5260800719253</v>
      </c>
      <c r="I447" s="42" t="n">
        <v>14.4510257010484</v>
      </c>
      <c r="J447" s="42" t="n">
        <v>15.7394590677676</v>
      </c>
      <c r="K447" s="42" t="n">
        <v>14.4885528864869</v>
      </c>
      <c r="L447" s="0" t="s">
        <v>121</v>
      </c>
    </row>
    <row r="448" customFormat="false" ht="15" hidden="false" customHeight="false" outlineLevel="0" collapsed="false">
      <c r="A448" s="40" t="n">
        <v>44796</v>
      </c>
      <c r="B448" s="0" t="n">
        <v>0.655295886652102</v>
      </c>
      <c r="C448" s="41" t="n">
        <v>0.643912982809848</v>
      </c>
      <c r="D448" s="41" t="n">
        <v>15.184112047639</v>
      </c>
      <c r="F448" s="42" t="n">
        <v>60.6</v>
      </c>
      <c r="G448" s="42" t="n">
        <v>519.4286</v>
      </c>
      <c r="H448" s="42" t="n">
        <v>14.5260800719253</v>
      </c>
      <c r="I448" s="42" t="n">
        <v>14.4510257010484</v>
      </c>
      <c r="J448" s="42" t="n">
        <v>15.7394590677676</v>
      </c>
      <c r="K448" s="42" t="n">
        <v>14.4885528864869</v>
      </c>
      <c r="L448" s="0" t="s">
        <v>121</v>
      </c>
    </row>
    <row r="449" customFormat="false" ht="15" hidden="false" customHeight="false" outlineLevel="0" collapsed="false">
      <c r="A449" s="40" t="n">
        <v>44796</v>
      </c>
      <c r="B449" s="0" t="n">
        <v>0.655303608120058</v>
      </c>
      <c r="C449" s="41" t="n">
        <v>0.642403696711931</v>
      </c>
      <c r="D449" s="41" t="n">
        <v>15.148521572164</v>
      </c>
      <c r="F449" s="42" t="n">
        <v>60.6</v>
      </c>
      <c r="G449" s="42" t="n">
        <v>519.4286</v>
      </c>
      <c r="H449" s="42" t="n">
        <v>14.5260800719253</v>
      </c>
      <c r="I449" s="42" t="n">
        <v>14.4510257010484</v>
      </c>
      <c r="J449" s="42" t="n">
        <v>15.7394590677676</v>
      </c>
      <c r="K449" s="42" t="n">
        <v>14.4885528864869</v>
      </c>
      <c r="L449" s="0" t="s">
        <v>121</v>
      </c>
    </row>
    <row r="450" customFormat="false" ht="15" hidden="false" customHeight="false" outlineLevel="0" collapsed="false">
      <c r="A450" s="40" t="n">
        <v>44796</v>
      </c>
      <c r="B450" s="0" t="n">
        <v>0.655311329588015</v>
      </c>
      <c r="C450" s="41" t="n">
        <v>0.640866138161017</v>
      </c>
      <c r="D450" s="41" t="n">
        <v>15.1122644039749</v>
      </c>
      <c r="F450" s="42" t="n">
        <v>60.6</v>
      </c>
      <c r="G450" s="42" t="n">
        <v>519.4286</v>
      </c>
      <c r="H450" s="42" t="n">
        <v>14.5260800719253</v>
      </c>
      <c r="I450" s="42" t="n">
        <v>14.4510257010484</v>
      </c>
      <c r="J450" s="42" t="n">
        <v>15.7394590677676</v>
      </c>
      <c r="K450" s="42" t="n">
        <v>14.4885528864869</v>
      </c>
      <c r="L450" s="0" t="s">
        <v>121</v>
      </c>
    </row>
    <row r="451" customFormat="false" ht="15" hidden="false" customHeight="false" outlineLevel="0" collapsed="false">
      <c r="A451" s="40" t="n">
        <v>44796</v>
      </c>
      <c r="B451" s="0" t="n">
        <v>0.655319051055972</v>
      </c>
      <c r="C451" s="41" t="n">
        <v>0.639318239990601</v>
      </c>
      <c r="D451" s="41" t="n">
        <v>15.0757634172184</v>
      </c>
      <c r="F451" s="42" t="n">
        <v>60.6</v>
      </c>
      <c r="G451" s="42" t="n">
        <v>519.4286</v>
      </c>
      <c r="H451" s="42" t="n">
        <v>14.5260800719253</v>
      </c>
      <c r="I451" s="42" t="n">
        <v>14.4510257010484</v>
      </c>
      <c r="J451" s="42" t="n">
        <v>15.7394590677676</v>
      </c>
      <c r="K451" s="42" t="n">
        <v>14.4885528864869</v>
      </c>
      <c r="L451" s="0" t="s">
        <v>121</v>
      </c>
    </row>
    <row r="452" customFormat="false" ht="15" hidden="false" customHeight="false" outlineLevel="0" collapsed="false">
      <c r="A452" s="40" t="n">
        <v>44796</v>
      </c>
      <c r="B452" s="0" t="n">
        <v>0.655326772523928</v>
      </c>
      <c r="C452" s="41" t="n">
        <v>0.637777935034182</v>
      </c>
      <c r="D452" s="41" t="n">
        <v>15.0394414860411</v>
      </c>
      <c r="F452" s="42" t="n">
        <v>60.6</v>
      </c>
      <c r="G452" s="42" t="n">
        <v>519.4286</v>
      </c>
      <c r="H452" s="42" t="n">
        <v>14.5260800719253</v>
      </c>
      <c r="I452" s="42" t="n">
        <v>14.4510257010484</v>
      </c>
      <c r="J452" s="42" t="n">
        <v>15.7394590677676</v>
      </c>
      <c r="K452" s="42" t="n">
        <v>14.4885528864869</v>
      </c>
      <c r="L452" s="0" t="s">
        <v>121</v>
      </c>
    </row>
    <row r="453" customFormat="false" ht="15" hidden="false" customHeight="false" outlineLevel="0" collapsed="false">
      <c r="A453" s="40" t="n">
        <v>44796</v>
      </c>
      <c r="B453" s="0" t="n">
        <v>0.655334493991885</v>
      </c>
      <c r="C453" s="41" t="n">
        <v>0.636263156125255</v>
      </c>
      <c r="D453" s="41" t="n">
        <v>15.0037214845896</v>
      </c>
      <c r="F453" s="42" t="n">
        <v>60.6</v>
      </c>
      <c r="G453" s="42" t="n">
        <v>519.4286</v>
      </c>
      <c r="H453" s="42" t="n">
        <v>14.5260800719253</v>
      </c>
      <c r="I453" s="42" t="n">
        <v>14.4510257010484</v>
      </c>
      <c r="J453" s="42" t="n">
        <v>15.7394590677676</v>
      </c>
      <c r="K453" s="42" t="n">
        <v>14.4885528864869</v>
      </c>
      <c r="L453" s="0" t="s">
        <v>121</v>
      </c>
    </row>
    <row r="454" customFormat="false" ht="15" hidden="false" customHeight="false" outlineLevel="0" collapsed="false">
      <c r="A454" s="40" t="n">
        <v>44796</v>
      </c>
      <c r="B454" s="0" t="n">
        <v>0.655342215459842</v>
      </c>
      <c r="C454" s="41" t="n">
        <v>0.634791836097316</v>
      </c>
      <c r="D454" s="41" t="n">
        <v>14.9690262870108</v>
      </c>
      <c r="F454" s="42" t="n">
        <v>60.6</v>
      </c>
      <c r="G454" s="42" t="n">
        <v>519.4286</v>
      </c>
      <c r="H454" s="42" t="n">
        <v>14.5260800719253</v>
      </c>
      <c r="I454" s="42" t="n">
        <v>14.4510257010484</v>
      </c>
      <c r="J454" s="42" t="n">
        <v>15.7394590677676</v>
      </c>
      <c r="K454" s="42" t="n">
        <v>14.4885528864869</v>
      </c>
      <c r="L454" s="0" t="s">
        <v>121</v>
      </c>
    </row>
    <row r="455" customFormat="false" ht="15" hidden="false" customHeight="false" outlineLevel="0" collapsed="false">
      <c r="A455" s="40" t="n">
        <v>44796</v>
      </c>
      <c r="B455" s="0" t="n">
        <v>0.655349936927798</v>
      </c>
      <c r="C455" s="41" t="n">
        <v>0.633381907783862</v>
      </c>
      <c r="D455" s="41" t="n">
        <v>14.9357787674513</v>
      </c>
      <c r="F455" s="42" t="n">
        <v>60.6</v>
      </c>
      <c r="G455" s="42" t="n">
        <v>519.4286</v>
      </c>
      <c r="H455" s="42" t="n">
        <v>14.5260800719253</v>
      </c>
      <c r="I455" s="42" t="n">
        <v>14.4510257010484</v>
      </c>
      <c r="J455" s="42" t="n">
        <v>15.7394590677676</v>
      </c>
      <c r="K455" s="42" t="n">
        <v>14.4885528864869</v>
      </c>
      <c r="L455" s="0" t="s">
        <v>121</v>
      </c>
    </row>
    <row r="456" customFormat="false" ht="15" hidden="false" customHeight="false" outlineLevel="0" collapsed="false">
      <c r="A456" s="40" t="n">
        <v>44796</v>
      </c>
      <c r="B456" s="0" t="n">
        <v>0.655357658395755</v>
      </c>
      <c r="C456" s="41" t="n">
        <v>0.632051304018389</v>
      </c>
      <c r="D456" s="41" t="n">
        <v>14.9044018000576</v>
      </c>
      <c r="F456" s="42" t="n">
        <v>60.6</v>
      </c>
      <c r="G456" s="42" t="n">
        <v>519.4286</v>
      </c>
      <c r="H456" s="42" t="n">
        <v>14.5260800719253</v>
      </c>
      <c r="I456" s="42" t="n">
        <v>14.4510257010484</v>
      </c>
      <c r="J456" s="42" t="n">
        <v>15.7394590677676</v>
      </c>
      <c r="K456" s="42" t="n">
        <v>14.4885528864869</v>
      </c>
      <c r="L456" s="0" t="s">
        <v>121</v>
      </c>
    </row>
    <row r="457" customFormat="false" ht="15" hidden="false" customHeight="false" outlineLevel="0" collapsed="false">
      <c r="A457" s="40" t="n">
        <v>44796</v>
      </c>
      <c r="B457" s="0" t="n">
        <v>0.655365379863712</v>
      </c>
      <c r="C457" s="41" t="n">
        <v>0.630817952926334</v>
      </c>
      <c r="D457" s="41" t="n">
        <v>14.8753181479559</v>
      </c>
      <c r="F457" s="42" t="n">
        <v>60.6</v>
      </c>
      <c r="G457" s="42" t="n">
        <v>519.4286</v>
      </c>
      <c r="H457" s="42" t="n">
        <v>14.5260800719253</v>
      </c>
      <c r="I457" s="42" t="n">
        <v>14.4510257010484</v>
      </c>
      <c r="J457" s="42" t="n">
        <v>15.7394590677676</v>
      </c>
      <c r="K457" s="42" t="n">
        <v>14.4885528864869</v>
      </c>
      <c r="L457" s="0" t="s">
        <v>121</v>
      </c>
    </row>
    <row r="458" customFormat="false" ht="15" hidden="false" customHeight="false" outlineLevel="0" collapsed="false">
      <c r="A458" s="40" t="n">
        <v>44796</v>
      </c>
      <c r="B458" s="0" t="n">
        <v>0.655373101331669</v>
      </c>
      <c r="C458" s="41" t="n">
        <v>0.629694043785994</v>
      </c>
      <c r="D458" s="41" t="n">
        <v>14.8488152465175</v>
      </c>
      <c r="F458" s="42" t="n">
        <v>60.6</v>
      </c>
      <c r="G458" s="42" t="n">
        <v>519.4286</v>
      </c>
      <c r="H458" s="42" t="n">
        <v>14.5260800719253</v>
      </c>
      <c r="I458" s="42" t="n">
        <v>14.4510257010484</v>
      </c>
      <c r="J458" s="42" t="n">
        <v>15.7394590677676</v>
      </c>
      <c r="K458" s="42" t="n">
        <v>14.4885528864869</v>
      </c>
      <c r="L458" s="0" t="s">
        <v>121</v>
      </c>
    </row>
    <row r="459" customFormat="false" ht="15" hidden="false" customHeight="false" outlineLevel="0" collapsed="false">
      <c r="A459" s="40" t="n">
        <v>44796</v>
      </c>
      <c r="B459" s="0" t="n">
        <v>0.655380822799625</v>
      </c>
      <c r="C459" s="41" t="n">
        <v>0.628674870440848</v>
      </c>
      <c r="D459" s="41" t="n">
        <v>14.8247821198656</v>
      </c>
      <c r="F459" s="42" t="n">
        <v>60.6</v>
      </c>
      <c r="G459" s="42" t="n">
        <v>519.4286</v>
      </c>
      <c r="H459" s="42" t="n">
        <v>14.5260800719253</v>
      </c>
      <c r="I459" s="42" t="n">
        <v>14.4510257010484</v>
      </c>
      <c r="J459" s="42" t="n">
        <v>15.7394590677676</v>
      </c>
      <c r="K459" s="42" t="n">
        <v>14.4885528864869</v>
      </c>
      <c r="L459" s="0" t="s">
        <v>121</v>
      </c>
    </row>
    <row r="460" customFormat="false" ht="15" hidden="false" customHeight="false" outlineLevel="0" collapsed="false">
      <c r="A460" s="40" t="n">
        <v>44796</v>
      </c>
      <c r="B460" s="0" t="n">
        <v>0.655388544267582</v>
      </c>
      <c r="C460" s="41" t="n">
        <v>0.627752633004342</v>
      </c>
      <c r="D460" s="41" t="n">
        <v>14.8030348388754</v>
      </c>
      <c r="F460" s="42" t="n">
        <v>60.6</v>
      </c>
      <c r="G460" s="42" t="n">
        <v>519.4286</v>
      </c>
      <c r="H460" s="42" t="n">
        <v>14.5260800719253</v>
      </c>
      <c r="I460" s="42" t="n">
        <v>14.4510257010484</v>
      </c>
      <c r="J460" s="42" t="n">
        <v>15.7394590677676</v>
      </c>
      <c r="K460" s="42" t="n">
        <v>14.4885528864869</v>
      </c>
      <c r="L460" s="0" t="s">
        <v>121</v>
      </c>
    </row>
    <row r="461" customFormat="false" ht="15" hidden="false" customHeight="false" outlineLevel="0" collapsed="false">
      <c r="A461" s="40" t="n">
        <v>44796</v>
      </c>
      <c r="B461" s="0" t="n">
        <v>0.655396265735539</v>
      </c>
      <c r="C461" s="41" t="n">
        <v>0.626919531589923</v>
      </c>
      <c r="D461" s="41" t="n">
        <v>14.783389474422</v>
      </c>
      <c r="F461" s="42" t="n">
        <v>60.6</v>
      </c>
      <c r="G461" s="42" t="n">
        <v>519.4286</v>
      </c>
      <c r="H461" s="42" t="n">
        <v>14.5260800719253</v>
      </c>
      <c r="I461" s="42" t="n">
        <v>14.4510257010484</v>
      </c>
      <c r="J461" s="42" t="n">
        <v>15.7394590677676</v>
      </c>
      <c r="K461" s="42" t="n">
        <v>14.4885528864869</v>
      </c>
      <c r="L461" s="0" t="s">
        <v>121</v>
      </c>
    </row>
    <row r="462" customFormat="false" ht="15" hidden="false" customHeight="false" outlineLevel="0" collapsed="false">
      <c r="A462" s="40" t="n">
        <v>44796</v>
      </c>
      <c r="B462" s="0" t="n">
        <v>0.655403987203496</v>
      </c>
      <c r="C462" s="41" t="n">
        <v>0.626167766311038</v>
      </c>
      <c r="D462" s="41" t="n">
        <v>14.7656620973806</v>
      </c>
      <c r="F462" s="42" t="n">
        <v>60.6</v>
      </c>
      <c r="G462" s="42" t="n">
        <v>519.4286</v>
      </c>
      <c r="H462" s="42" t="n">
        <v>14.5260800719253</v>
      </c>
      <c r="I462" s="42" t="n">
        <v>14.4510257010484</v>
      </c>
      <c r="J462" s="42" t="n">
        <v>15.7394590677676</v>
      </c>
      <c r="K462" s="42" t="n">
        <v>14.4885528864869</v>
      </c>
      <c r="L462" s="0" t="s">
        <v>121</v>
      </c>
    </row>
    <row r="463" customFormat="false" ht="15" hidden="false" customHeight="false" outlineLevel="0" collapsed="false">
      <c r="A463" s="40" t="n">
        <v>44796</v>
      </c>
      <c r="B463" s="0" t="n">
        <v>0.655411708671452</v>
      </c>
      <c r="C463" s="41" t="n">
        <v>0.625489537281133</v>
      </c>
      <c r="D463" s="41" t="n">
        <v>14.7496687786264</v>
      </c>
      <c r="F463" s="42" t="n">
        <v>60.6</v>
      </c>
      <c r="G463" s="42" t="n">
        <v>519.4286</v>
      </c>
      <c r="H463" s="42" t="n">
        <v>14.5260800719253</v>
      </c>
      <c r="I463" s="42" t="n">
        <v>14.4510257010484</v>
      </c>
      <c r="J463" s="42" t="n">
        <v>15.7394590677676</v>
      </c>
      <c r="K463" s="42" t="n">
        <v>14.4885528864869</v>
      </c>
      <c r="L463" s="0" t="s">
        <v>121</v>
      </c>
    </row>
    <row r="464" customFormat="false" ht="15" hidden="false" customHeight="false" outlineLevel="0" collapsed="false">
      <c r="A464" s="40" t="n">
        <v>44796</v>
      </c>
      <c r="B464" s="0" t="n">
        <v>0.655419430139409</v>
      </c>
      <c r="C464" s="41" t="n">
        <v>0.624877044613655</v>
      </c>
      <c r="D464" s="41" t="n">
        <v>14.7352255890346</v>
      </c>
      <c r="F464" s="42" t="n">
        <v>60.6</v>
      </c>
      <c r="G464" s="42" t="n">
        <v>519.4286</v>
      </c>
      <c r="H464" s="42" t="n">
        <v>14.5260800719253</v>
      </c>
      <c r="I464" s="42" t="n">
        <v>14.4510257010484</v>
      </c>
      <c r="J464" s="42" t="n">
        <v>15.7394590677676</v>
      </c>
      <c r="K464" s="42" t="n">
        <v>14.4885528864869</v>
      </c>
      <c r="L464" s="0" t="s">
        <v>121</v>
      </c>
    </row>
    <row r="465" customFormat="false" ht="15" hidden="false" customHeight="false" outlineLevel="0" collapsed="false">
      <c r="A465" s="40" t="n">
        <v>44796</v>
      </c>
      <c r="B465" s="0" t="n">
        <v>0.655427151607366</v>
      </c>
      <c r="C465" s="41" t="n">
        <v>0.62432248842205</v>
      </c>
      <c r="D465" s="41" t="n">
        <v>14.7221485994804</v>
      </c>
      <c r="F465" s="42" t="n">
        <v>60.6</v>
      </c>
      <c r="G465" s="42" t="n">
        <v>519.4286</v>
      </c>
      <c r="H465" s="42" t="n">
        <v>14.5260800719253</v>
      </c>
      <c r="I465" s="42" t="n">
        <v>14.4510257010484</v>
      </c>
      <c r="J465" s="42" t="n">
        <v>15.7394590677676</v>
      </c>
      <c r="K465" s="42" t="n">
        <v>14.4885528864869</v>
      </c>
      <c r="L465" s="0" t="s">
        <v>121</v>
      </c>
    </row>
    <row r="466" customFormat="false" ht="15" hidden="false" customHeight="false" outlineLevel="0" collapsed="false">
      <c r="A466" s="40" t="n">
        <v>44796</v>
      </c>
      <c r="B466" s="0" t="n">
        <v>0.655434873075322</v>
      </c>
      <c r="C466" s="41" t="n">
        <v>0.623818068819765</v>
      </c>
      <c r="D466" s="41" t="n">
        <v>14.7102538808389</v>
      </c>
      <c r="F466" s="42" t="n">
        <v>60.6</v>
      </c>
      <c r="G466" s="42" t="n">
        <v>519.4286</v>
      </c>
      <c r="H466" s="42" t="n">
        <v>14.5260800719253</v>
      </c>
      <c r="I466" s="42" t="n">
        <v>14.4510257010484</v>
      </c>
      <c r="J466" s="42" t="n">
        <v>15.7394590677676</v>
      </c>
      <c r="K466" s="42" t="n">
        <v>14.4885528864869</v>
      </c>
      <c r="L466" s="0" t="s">
        <v>121</v>
      </c>
    </row>
    <row r="467" customFormat="false" ht="15" hidden="false" customHeight="false" outlineLevel="0" collapsed="false">
      <c r="A467" s="40" t="n">
        <v>44796</v>
      </c>
      <c r="B467" s="0" t="n">
        <v>0.655442594543279</v>
      </c>
      <c r="C467" s="41" t="n">
        <v>0.623355985920247</v>
      </c>
      <c r="D467" s="41" t="n">
        <v>14.6993575039853</v>
      </c>
      <c r="F467" s="42" t="n">
        <v>60.6</v>
      </c>
      <c r="G467" s="42" t="n">
        <v>519.4286</v>
      </c>
      <c r="H467" s="42" t="n">
        <v>14.5260800719253</v>
      </c>
      <c r="I467" s="42" t="n">
        <v>14.4510257010484</v>
      </c>
      <c r="J467" s="42" t="n">
        <v>15.7394590677676</v>
      </c>
      <c r="K467" s="42" t="n">
        <v>14.4885528864869</v>
      </c>
      <c r="L467" s="0" t="s">
        <v>121</v>
      </c>
    </row>
    <row r="468" customFormat="false" ht="15" hidden="false" customHeight="false" outlineLevel="0" collapsed="false">
      <c r="A468" s="40" t="n">
        <v>44796</v>
      </c>
      <c r="B468" s="0" t="n">
        <v>0.655450316011236</v>
      </c>
      <c r="C468" s="41" t="n">
        <v>0.622928439836942</v>
      </c>
      <c r="D468" s="41" t="n">
        <v>14.6892755397949</v>
      </c>
      <c r="F468" s="42" t="n">
        <v>60.6</v>
      </c>
      <c r="G468" s="42" t="n">
        <v>519.4286</v>
      </c>
      <c r="H468" s="42" t="n">
        <v>14.5260800719253</v>
      </c>
      <c r="I468" s="42" t="n">
        <v>14.4510257010484</v>
      </c>
      <c r="J468" s="42" t="n">
        <v>15.7394590677676</v>
      </c>
      <c r="K468" s="42" t="n">
        <v>14.4885528864869</v>
      </c>
      <c r="L468" s="0" t="s">
        <v>121</v>
      </c>
    </row>
    <row r="469" customFormat="false" ht="15" hidden="false" customHeight="false" outlineLevel="0" collapsed="false">
      <c r="A469" s="40" t="n">
        <v>44796</v>
      </c>
      <c r="B469" s="0" t="n">
        <v>0.655458037479193</v>
      </c>
      <c r="C469" s="41" t="n">
        <v>0.622527630683296</v>
      </c>
      <c r="D469" s="41" t="n">
        <v>14.6798240591428</v>
      </c>
      <c r="F469" s="42" t="n">
        <v>60.6</v>
      </c>
      <c r="G469" s="42" t="n">
        <v>519.4286</v>
      </c>
      <c r="H469" s="42" t="n">
        <v>14.5260800719253</v>
      </c>
      <c r="I469" s="42" t="n">
        <v>14.4510257010484</v>
      </c>
      <c r="J469" s="42" t="n">
        <v>15.7394590677676</v>
      </c>
      <c r="K469" s="42" t="n">
        <v>14.4885528864869</v>
      </c>
      <c r="L469" s="0" t="s">
        <v>121</v>
      </c>
    </row>
    <row r="470" customFormat="false" ht="15" hidden="false" customHeight="false" outlineLevel="0" collapsed="false">
      <c r="A470" s="40" t="n">
        <v>44796</v>
      </c>
      <c r="B470" s="0" t="n">
        <v>0.655465758947149</v>
      </c>
      <c r="C470" s="41" t="n">
        <v>0.622145758572757</v>
      </c>
      <c r="D470" s="41" t="n">
        <v>14.6708191329042</v>
      </c>
      <c r="F470" s="42" t="n">
        <v>60.6</v>
      </c>
      <c r="G470" s="42" t="n">
        <v>519.4286</v>
      </c>
      <c r="H470" s="42" t="n">
        <v>14.5260800719253</v>
      </c>
      <c r="I470" s="42" t="n">
        <v>14.4510257010484</v>
      </c>
      <c r="J470" s="42" t="n">
        <v>15.7394590677676</v>
      </c>
      <c r="K470" s="42" t="n">
        <v>14.4885528864869</v>
      </c>
      <c r="L470" s="0" t="s">
        <v>121</v>
      </c>
    </row>
    <row r="471" customFormat="false" ht="15" hidden="false" customHeight="false" outlineLevel="0" collapsed="false">
      <c r="A471" s="40" t="n">
        <v>44796</v>
      </c>
      <c r="B471" s="0" t="n">
        <v>0.655473480415106</v>
      </c>
      <c r="C471" s="41" t="n">
        <v>0.621775023618771</v>
      </c>
      <c r="D471" s="41" t="n">
        <v>14.6620768319542</v>
      </c>
      <c r="F471" s="42" t="n">
        <v>60.6</v>
      </c>
      <c r="G471" s="42" t="n">
        <v>519.4286</v>
      </c>
      <c r="H471" s="42" t="n">
        <v>14.5260800719253</v>
      </c>
      <c r="I471" s="42" t="n">
        <v>14.4510257010484</v>
      </c>
      <c r="J471" s="42" t="n">
        <v>15.7394590677676</v>
      </c>
      <c r="K471" s="42" t="n">
        <v>14.4885528864869</v>
      </c>
      <c r="L471" s="0" t="s">
        <v>121</v>
      </c>
    </row>
    <row r="472" customFormat="false" ht="15" hidden="false" customHeight="false" outlineLevel="0" collapsed="false">
      <c r="A472" s="40" t="n">
        <v>44796</v>
      </c>
      <c r="B472" s="0" t="n">
        <v>0.655481201883063</v>
      </c>
      <c r="C472" s="41" t="n">
        <v>0.621407628127923</v>
      </c>
      <c r="D472" s="41" t="n">
        <v>14.6534132788846</v>
      </c>
      <c r="F472" s="42" t="n">
        <v>60.6</v>
      </c>
      <c r="G472" s="42" t="n">
        <v>519.4286</v>
      </c>
      <c r="H472" s="42" t="n">
        <v>14.5260800719253</v>
      </c>
      <c r="I472" s="42" t="n">
        <v>14.4510257010484</v>
      </c>
      <c r="J472" s="42" t="n">
        <v>15.7394590677676</v>
      </c>
      <c r="K472" s="42" t="n">
        <v>14.4885528864869</v>
      </c>
      <c r="L472" s="0" t="s">
        <v>121</v>
      </c>
    </row>
    <row r="473" customFormat="false" ht="15" hidden="false" customHeight="false" outlineLevel="0" collapsed="false">
      <c r="A473" s="40" t="n">
        <v>44796</v>
      </c>
      <c r="B473" s="0" t="n">
        <v>0.655488923351019</v>
      </c>
      <c r="C473" s="41" t="n">
        <v>0.621037827460137</v>
      </c>
      <c r="D473" s="41" t="n">
        <v>14.6446930093375</v>
      </c>
      <c r="F473" s="42" t="n">
        <v>60.6</v>
      </c>
      <c r="G473" s="42" t="n">
        <v>519.4286</v>
      </c>
      <c r="H473" s="42" t="n">
        <v>14.5260800719253</v>
      </c>
      <c r="I473" s="42" t="n">
        <v>14.4510257010484</v>
      </c>
      <c r="J473" s="42" t="n">
        <v>15.7394590677676</v>
      </c>
      <c r="K473" s="42" t="n">
        <v>14.4885528864869</v>
      </c>
      <c r="L473" s="0" t="s">
        <v>121</v>
      </c>
    </row>
    <row r="474" customFormat="false" ht="15" hidden="false" customHeight="false" outlineLevel="0" collapsed="false">
      <c r="A474" s="40" t="n">
        <v>44796</v>
      </c>
      <c r="B474" s="0" t="n">
        <v>0.655496644818976</v>
      </c>
      <c r="C474" s="41" t="n">
        <v>0.62066573851319</v>
      </c>
      <c r="D474" s="41" t="n">
        <v>14.6359187798795</v>
      </c>
      <c r="F474" s="42" t="n">
        <v>60.6</v>
      </c>
      <c r="G474" s="42" t="n">
        <v>519.4286</v>
      </c>
      <c r="H474" s="42" t="n">
        <v>14.5260800719253</v>
      </c>
      <c r="I474" s="42" t="n">
        <v>14.4510257010484</v>
      </c>
      <c r="J474" s="42" t="n">
        <v>15.7394590677676</v>
      </c>
      <c r="K474" s="42" t="n">
        <v>14.4885528864869</v>
      </c>
      <c r="L474" s="0" t="s">
        <v>121</v>
      </c>
    </row>
    <row r="475" customFormat="false" ht="15" hidden="false" customHeight="false" outlineLevel="0" collapsed="false">
      <c r="A475" s="40" t="n">
        <v>44796</v>
      </c>
      <c r="B475" s="0" t="n">
        <v>0.655504366286933</v>
      </c>
      <c r="C475" s="41" t="n">
        <v>0.620292517461728</v>
      </c>
      <c r="D475" s="41" t="n">
        <v>14.627117854265</v>
      </c>
      <c r="F475" s="42" t="n">
        <v>60.6</v>
      </c>
      <c r="G475" s="42" t="n">
        <v>519.4286</v>
      </c>
      <c r="H475" s="42" t="n">
        <v>14.5260800719253</v>
      </c>
      <c r="I475" s="42" t="n">
        <v>14.4510257010484</v>
      </c>
      <c r="J475" s="42" t="n">
        <v>15.7394590677676</v>
      </c>
      <c r="K475" s="42" t="n">
        <v>14.4885528864869</v>
      </c>
      <c r="L475" s="0" t="s">
        <v>121</v>
      </c>
    </row>
    <row r="476" customFormat="false" ht="15" hidden="false" customHeight="false" outlineLevel="0" collapsed="false">
      <c r="A476" s="40" t="n">
        <v>44796</v>
      </c>
      <c r="B476" s="0" t="n">
        <v>0.65551208775489</v>
      </c>
      <c r="C476" s="41" t="n">
        <v>0.6199193204804</v>
      </c>
      <c r="D476" s="41" t="n">
        <v>14.6183174962483</v>
      </c>
      <c r="F476" s="42" t="n">
        <v>60.6</v>
      </c>
      <c r="G476" s="42" t="n">
        <v>519.4286</v>
      </c>
      <c r="H476" s="42" t="n">
        <v>14.5260800719253</v>
      </c>
      <c r="I476" s="42" t="n">
        <v>14.4510257010484</v>
      </c>
      <c r="J476" s="42" t="n">
        <v>15.7394590677676</v>
      </c>
      <c r="K476" s="42" t="n">
        <v>14.4885528864869</v>
      </c>
      <c r="L476" s="0" t="s">
        <v>121</v>
      </c>
    </row>
    <row r="477" customFormat="false" ht="15" hidden="false" customHeight="false" outlineLevel="0" collapsed="false">
      <c r="A477" s="40" t="n">
        <v>44796</v>
      </c>
      <c r="B477" s="0" t="n">
        <v>0.655519809222847</v>
      </c>
      <c r="C477" s="41" t="n">
        <v>0.619547303743851</v>
      </c>
      <c r="D477" s="41" t="n">
        <v>14.6095449695837</v>
      </c>
      <c r="F477" s="42" t="n">
        <v>60.6</v>
      </c>
      <c r="G477" s="42" t="n">
        <v>519.4286</v>
      </c>
      <c r="H477" s="42" t="n">
        <v>14.5260800719253</v>
      </c>
      <c r="I477" s="42" t="n">
        <v>14.4510257010484</v>
      </c>
      <c r="J477" s="42" t="n">
        <v>15.7394590677676</v>
      </c>
      <c r="K477" s="42" t="n">
        <v>14.4885528864869</v>
      </c>
      <c r="L477" s="0" t="s">
        <v>121</v>
      </c>
    </row>
    <row r="478" customFormat="false" ht="15" hidden="false" customHeight="false" outlineLevel="0" collapsed="false">
      <c r="A478" s="40" t="n">
        <v>44796</v>
      </c>
      <c r="B478" s="0" t="n">
        <v>0.655527530690803</v>
      </c>
      <c r="C478" s="41" t="n">
        <v>0.619177623426727</v>
      </c>
      <c r="D478" s="41" t="n">
        <v>14.6008275380256</v>
      </c>
      <c r="F478" s="42" t="n">
        <v>60.6</v>
      </c>
      <c r="G478" s="42" t="n">
        <v>519.4286</v>
      </c>
      <c r="H478" s="42" t="n">
        <v>14.5260800719253</v>
      </c>
      <c r="I478" s="42" t="n">
        <v>14.4510257010484</v>
      </c>
      <c r="J478" s="42" t="n">
        <v>15.7394590677676</v>
      </c>
      <c r="K478" s="42" t="n">
        <v>14.4885528864869</v>
      </c>
      <c r="L478" s="0" t="s">
        <v>121</v>
      </c>
    </row>
    <row r="479" customFormat="false" ht="15" hidden="false" customHeight="false" outlineLevel="0" collapsed="false">
      <c r="A479" s="40" t="n">
        <v>44796</v>
      </c>
      <c r="B479" s="0" t="n">
        <v>0.65553525215876</v>
      </c>
      <c r="C479" s="41" t="n">
        <v>0.618811435703675</v>
      </c>
      <c r="D479" s="41" t="n">
        <v>14.5921924653284</v>
      </c>
      <c r="F479" s="42" t="n">
        <v>60.6</v>
      </c>
      <c r="G479" s="42" t="n">
        <v>519.4286</v>
      </c>
      <c r="H479" s="42" t="n">
        <v>14.5260800719253</v>
      </c>
      <c r="I479" s="42" t="n">
        <v>14.4510257010484</v>
      </c>
      <c r="J479" s="42" t="n">
        <v>15.7394590677676</v>
      </c>
      <c r="K479" s="42" t="n">
        <v>14.4885528864869</v>
      </c>
      <c r="L479" s="0" t="s">
        <v>121</v>
      </c>
    </row>
    <row r="480" customFormat="false" ht="15" hidden="false" customHeight="false" outlineLevel="0" collapsed="false">
      <c r="A480" s="40" t="n">
        <v>44796</v>
      </c>
      <c r="B480" s="0" t="n">
        <v>0.655542973626717</v>
      </c>
      <c r="C480" s="41" t="n">
        <v>0.618449896749342</v>
      </c>
      <c r="D480" s="41" t="n">
        <v>14.5836670152462</v>
      </c>
      <c r="F480" s="42" t="n">
        <v>60.6</v>
      </c>
      <c r="G480" s="42" t="n">
        <v>519.4286</v>
      </c>
      <c r="H480" s="42" t="n">
        <v>14.5260800719253</v>
      </c>
      <c r="I480" s="42" t="n">
        <v>14.4510257010484</v>
      </c>
      <c r="J480" s="42" t="n">
        <v>15.7394590677676</v>
      </c>
      <c r="K480" s="42" t="n">
        <v>14.4885528864869</v>
      </c>
      <c r="L480" s="0" t="s">
        <v>121</v>
      </c>
    </row>
    <row r="481" customFormat="false" ht="15" hidden="false" customHeight="false" outlineLevel="0" collapsed="false">
      <c r="A481" s="40" t="n">
        <v>44796</v>
      </c>
      <c r="B481" s="0" t="n">
        <v>0.655550695094673</v>
      </c>
      <c r="C481" s="41" t="n">
        <v>0.618094162738374</v>
      </c>
      <c r="D481" s="41" t="n">
        <v>14.5752784515336</v>
      </c>
      <c r="F481" s="42" t="n">
        <v>60.6</v>
      </c>
      <c r="G481" s="42" t="n">
        <v>519.4286</v>
      </c>
      <c r="H481" s="42" t="n">
        <v>14.5260800719253</v>
      </c>
      <c r="I481" s="42" t="n">
        <v>14.4510257010484</v>
      </c>
      <c r="J481" s="42" t="n">
        <v>15.7394590677676</v>
      </c>
      <c r="K481" s="42" t="n">
        <v>14.4885528864869</v>
      </c>
      <c r="L481" s="0" t="s">
        <v>121</v>
      </c>
    </row>
    <row r="482" customFormat="false" ht="15" hidden="false" customHeight="false" outlineLevel="0" collapsed="false">
      <c r="A482" s="40" t="n">
        <v>44796</v>
      </c>
      <c r="B482" s="0" t="n">
        <v>0.65555841656263</v>
      </c>
      <c r="C482" s="41" t="n">
        <v>0.617745389845417</v>
      </c>
      <c r="D482" s="41" t="n">
        <v>14.5670540379448</v>
      </c>
      <c r="F482" s="42" t="n">
        <v>60.6</v>
      </c>
      <c r="G482" s="42" t="n">
        <v>519.4286</v>
      </c>
      <c r="H482" s="42" t="n">
        <v>14.5260800719253</v>
      </c>
      <c r="I482" s="42" t="n">
        <v>14.4510257010484</v>
      </c>
      <c r="J482" s="42" t="n">
        <v>15.7394590677676</v>
      </c>
      <c r="K482" s="42" t="n">
        <v>14.4885528864869</v>
      </c>
      <c r="L482" s="0" t="s">
        <v>121</v>
      </c>
    </row>
    <row r="483" customFormat="false" ht="15" hidden="false" customHeight="false" outlineLevel="0" collapsed="false">
      <c r="A483" s="40" t="n">
        <v>44796</v>
      </c>
      <c r="B483" s="0" t="n">
        <v>0.655566138030587</v>
      </c>
      <c r="C483" s="41" t="n">
        <v>0.617404734245119</v>
      </c>
      <c r="D483" s="41" t="n">
        <v>14.5590210382342</v>
      </c>
      <c r="F483" s="42" t="n">
        <v>60.6</v>
      </c>
      <c r="G483" s="42" t="n">
        <v>519.4286</v>
      </c>
      <c r="H483" s="42" t="n">
        <v>14.5260800719253</v>
      </c>
      <c r="I483" s="42" t="n">
        <v>14.4510257010484</v>
      </c>
      <c r="J483" s="42" t="n">
        <v>15.7394590677676</v>
      </c>
      <c r="K483" s="42" t="n">
        <v>14.4885528864869</v>
      </c>
      <c r="L483" s="0" t="s">
        <v>121</v>
      </c>
    </row>
    <row r="484" customFormat="false" ht="15" hidden="false" customHeight="false" outlineLevel="0" collapsed="false">
      <c r="A484" s="40" t="n">
        <v>44796</v>
      </c>
      <c r="B484" s="0" t="n">
        <v>0.655573859498543</v>
      </c>
      <c r="C484" s="41" t="n">
        <v>0.617073352112125</v>
      </c>
      <c r="D484" s="41" t="n">
        <v>14.551206716156</v>
      </c>
      <c r="F484" s="42" t="n">
        <v>60.6</v>
      </c>
      <c r="G484" s="42" t="n">
        <v>519.4286</v>
      </c>
      <c r="H484" s="42" t="n">
        <v>14.5260800719253</v>
      </c>
      <c r="I484" s="42" t="n">
        <v>14.4510257010484</v>
      </c>
      <c r="J484" s="42" t="n">
        <v>15.7394590677676</v>
      </c>
      <c r="K484" s="42" t="n">
        <v>14.4885528864869</v>
      </c>
      <c r="L484" s="0" t="s">
        <v>121</v>
      </c>
    </row>
    <row r="485" customFormat="false" ht="15" hidden="false" customHeight="false" outlineLevel="0" collapsed="false">
      <c r="A485" s="40" t="n">
        <v>44796</v>
      </c>
      <c r="B485" s="0" t="n">
        <v>0.6555815809665</v>
      </c>
      <c r="C485" s="41" t="n">
        <v>0.616752399621083</v>
      </c>
      <c r="D485" s="41" t="n">
        <v>14.5436383354648</v>
      </c>
      <c r="F485" s="42" t="n">
        <v>60.6</v>
      </c>
      <c r="G485" s="42" t="n">
        <v>519.4286</v>
      </c>
      <c r="H485" s="42" t="n">
        <v>14.5260800719253</v>
      </c>
      <c r="I485" s="42" t="n">
        <v>14.4510257010484</v>
      </c>
      <c r="J485" s="42" t="n">
        <v>15.7394590677676</v>
      </c>
      <c r="K485" s="42" t="n">
        <v>14.4885528864869</v>
      </c>
      <c r="L485" s="0" t="s">
        <v>121</v>
      </c>
    </row>
    <row r="486" customFormat="false" ht="15" hidden="false" customHeight="false" outlineLevel="0" collapsed="false">
      <c r="A486" s="40" t="n">
        <v>44796</v>
      </c>
      <c r="B486" s="0" t="n">
        <v>0.655589302434457</v>
      </c>
      <c r="C486" s="41" t="n">
        <v>0.616443032946639</v>
      </c>
      <c r="D486" s="41" t="n">
        <v>14.5363431599147</v>
      </c>
      <c r="F486" s="42" t="n">
        <v>60.6</v>
      </c>
      <c r="G486" s="42" t="n">
        <v>519.4286</v>
      </c>
      <c r="H486" s="42" t="n">
        <v>14.5260800719253</v>
      </c>
      <c r="I486" s="42" t="n">
        <v>14.4510257010484</v>
      </c>
      <c r="J486" s="42" t="n">
        <v>15.7394590677676</v>
      </c>
      <c r="K486" s="42" t="n">
        <v>14.4885528864869</v>
      </c>
      <c r="L486" s="0" t="s">
        <v>121</v>
      </c>
    </row>
    <row r="487" customFormat="false" ht="15" hidden="false" customHeight="false" outlineLevel="0" collapsed="false">
      <c r="A487" s="40" t="n">
        <v>44796</v>
      </c>
      <c r="B487" s="0" t="n">
        <v>0.655597023902414</v>
      </c>
      <c r="C487" s="41" t="n">
        <v>0.616146408358136</v>
      </c>
      <c r="D487" s="41" t="n">
        <v>14.5293484554932</v>
      </c>
      <c r="F487" s="42" t="n">
        <v>60.6</v>
      </c>
      <c r="G487" s="42" t="n">
        <v>519.4286</v>
      </c>
      <c r="H487" s="42" t="n">
        <v>14.5260800719253</v>
      </c>
      <c r="I487" s="42" t="n">
        <v>14.4510257010484</v>
      </c>
      <c r="J487" s="42" t="n">
        <v>15.7394590677676</v>
      </c>
      <c r="K487" s="42" t="n">
        <v>14.4885528864869</v>
      </c>
      <c r="L487" s="0" t="s">
        <v>121</v>
      </c>
    </row>
    <row r="488" customFormat="false" ht="15" hidden="false" customHeight="false" outlineLevel="0" collapsed="false">
      <c r="A488" s="40" t="n">
        <v>44796</v>
      </c>
      <c r="B488" s="0" t="n">
        <v>0.65560474537037</v>
      </c>
      <c r="C488" s="41" t="n">
        <v>0.615863751957112</v>
      </c>
      <c r="D488" s="41" t="n">
        <v>14.5226831349007</v>
      </c>
      <c r="F488" s="42" t="n">
        <v>60.6</v>
      </c>
      <c r="G488" s="42" t="n">
        <v>519.4286</v>
      </c>
      <c r="H488" s="42" t="n">
        <v>14.5260800719253</v>
      </c>
      <c r="I488" s="42" t="n">
        <v>14.4510257010484</v>
      </c>
      <c r="J488" s="42" t="n">
        <v>15.7394590677676</v>
      </c>
      <c r="K488" s="42" t="n">
        <v>14.4885528864869</v>
      </c>
      <c r="L488" s="0" t="s">
        <v>121</v>
      </c>
    </row>
    <row r="489" customFormat="false" ht="15" hidden="false" customHeight="false" outlineLevel="0" collapsed="false">
      <c r="A489" s="40" t="n">
        <v>44796</v>
      </c>
      <c r="B489" s="0" t="n">
        <v>0.655612466838327</v>
      </c>
      <c r="C489" s="41" t="n">
        <v>0.615596483216345</v>
      </c>
      <c r="D489" s="41" t="n">
        <v>14.5163806707246</v>
      </c>
      <c r="F489" s="42" t="n">
        <v>60.6</v>
      </c>
      <c r="G489" s="42" t="n">
        <v>519.4286</v>
      </c>
      <c r="H489" s="42" t="n">
        <v>14.5260800719253</v>
      </c>
      <c r="I489" s="42" t="n">
        <v>14.4510257010484</v>
      </c>
      <c r="J489" s="42" t="n">
        <v>15.7394590677676</v>
      </c>
      <c r="K489" s="42" t="n">
        <v>14.4885528864869</v>
      </c>
      <c r="L489" s="0" t="s">
        <v>121</v>
      </c>
    </row>
    <row r="490" customFormat="false" ht="15" hidden="false" customHeight="false" outlineLevel="0" collapsed="false">
      <c r="A490" s="40" t="n">
        <v>44796</v>
      </c>
      <c r="B490" s="0" t="n">
        <v>0.655620188306284</v>
      </c>
      <c r="C490" s="41" t="n">
        <v>0.615346054802743</v>
      </c>
      <c r="D490" s="41" t="n">
        <v>14.5104753183035</v>
      </c>
      <c r="F490" s="42" t="n">
        <v>60.6</v>
      </c>
      <c r="G490" s="42" t="n">
        <v>519.4286</v>
      </c>
      <c r="H490" s="42" t="n">
        <v>14.5260800719253</v>
      </c>
      <c r="I490" s="42" t="n">
        <v>14.4510257010484</v>
      </c>
      <c r="J490" s="42" t="n">
        <v>15.7394590677676</v>
      </c>
      <c r="K490" s="42" t="n">
        <v>14.4885528864869</v>
      </c>
      <c r="L490" s="0" t="s">
        <v>121</v>
      </c>
    </row>
    <row r="491" customFormat="false" ht="15" hidden="false" customHeight="false" outlineLevel="0" collapsed="false">
      <c r="A491" s="40" t="n">
        <v>44796</v>
      </c>
      <c r="B491" s="0" t="n">
        <v>0.655627909774241</v>
      </c>
      <c r="C491" s="41" t="n">
        <v>0.615113919383213</v>
      </c>
      <c r="D491" s="41" t="n">
        <v>14.5050013329755</v>
      </c>
      <c r="E491" s="0" t="s">
        <v>123</v>
      </c>
      <c r="F491" s="42" t="n">
        <v>60.6</v>
      </c>
      <c r="G491" s="42" t="n">
        <v>519.4286</v>
      </c>
      <c r="H491" s="42" t="n">
        <v>14.5260800719253</v>
      </c>
      <c r="I491" s="42" t="n">
        <v>14.4510257010484</v>
      </c>
      <c r="J491" s="42" t="n">
        <v>15.7394590677676</v>
      </c>
      <c r="K491" s="42" t="n">
        <v>14.4885528864869</v>
      </c>
      <c r="L491" s="0" t="s">
        <v>121</v>
      </c>
    </row>
    <row r="492" customFormat="false" ht="15" hidden="false" customHeight="false" outlineLevel="0" collapsed="false">
      <c r="A492" s="40" t="n">
        <v>44796</v>
      </c>
      <c r="B492" s="0" t="n">
        <v>0.655635631242197</v>
      </c>
      <c r="C492" s="41" t="n">
        <v>0.61490152962466</v>
      </c>
      <c r="D492" s="41" t="n">
        <v>14.4999929700791</v>
      </c>
      <c r="F492" s="42" t="n">
        <v>60.6</v>
      </c>
      <c r="G492" s="42" t="n">
        <v>519.4286</v>
      </c>
      <c r="H492" s="42" t="n">
        <v>14.5260800719253</v>
      </c>
      <c r="I492" s="42" t="n">
        <v>14.4510257010484</v>
      </c>
      <c r="J492" s="42" t="n">
        <v>15.7394590677676</v>
      </c>
      <c r="K492" s="42" t="n">
        <v>14.4885528864869</v>
      </c>
      <c r="L492" s="0" t="s">
        <v>121</v>
      </c>
    </row>
    <row r="493" customFormat="false" ht="15" hidden="false" customHeight="false" outlineLevel="0" collapsed="false">
      <c r="A493" s="40" t="n">
        <v>44796</v>
      </c>
      <c r="B493" s="0" t="n">
        <v>0.655643352710154</v>
      </c>
      <c r="C493" s="41" t="n">
        <v>0.614710338193994</v>
      </c>
      <c r="D493" s="41" t="n">
        <v>14.4954844849526</v>
      </c>
      <c r="F493" s="42" t="n">
        <v>60.6</v>
      </c>
      <c r="G493" s="42" t="n">
        <v>519.4286</v>
      </c>
      <c r="H493" s="42" t="n">
        <v>14.5260800719253</v>
      </c>
      <c r="I493" s="42" t="n">
        <v>14.4510257010484</v>
      </c>
      <c r="J493" s="42" t="n">
        <v>15.7394590677676</v>
      </c>
      <c r="K493" s="42" t="n">
        <v>14.4885528864869</v>
      </c>
      <c r="L493" s="0" t="s">
        <v>121</v>
      </c>
    </row>
    <row r="494" customFormat="false" ht="15" hidden="false" customHeight="false" outlineLevel="0" collapsed="false">
      <c r="A494" s="40" t="n">
        <v>44796</v>
      </c>
      <c r="B494" s="0" t="n">
        <v>0.655651074178111</v>
      </c>
      <c r="C494" s="41" t="n">
        <v>0.61454179775812</v>
      </c>
      <c r="D494" s="41" t="n">
        <v>14.4915101329342</v>
      </c>
      <c r="F494" s="42" t="n">
        <v>60.6</v>
      </c>
      <c r="G494" s="42" t="n">
        <v>519.4286</v>
      </c>
      <c r="H494" s="42" t="n">
        <v>14.5260800719253</v>
      </c>
      <c r="I494" s="42" t="n">
        <v>14.4510257010484</v>
      </c>
      <c r="J494" s="42" t="n">
        <v>15.7394590677676</v>
      </c>
      <c r="K494" s="42" t="n">
        <v>14.4885528864869</v>
      </c>
      <c r="L494" s="0" t="s">
        <v>121</v>
      </c>
    </row>
    <row r="495" customFormat="false" ht="15" hidden="false" customHeight="false" outlineLevel="0" collapsed="false">
      <c r="A495" s="40" t="n">
        <v>44796</v>
      </c>
      <c r="B495" s="0" t="n">
        <v>0.655658795646067</v>
      </c>
      <c r="C495" s="41" t="n">
        <v>0.614397360983945</v>
      </c>
      <c r="D495" s="41" t="n">
        <v>14.4881041693624</v>
      </c>
      <c r="F495" s="42" t="n">
        <v>60.6</v>
      </c>
      <c r="G495" s="42" t="n">
        <v>519.4286</v>
      </c>
      <c r="H495" s="42" t="n">
        <v>14.5260800719253</v>
      </c>
      <c r="I495" s="42" t="n">
        <v>14.4510257010484</v>
      </c>
      <c r="J495" s="42" t="n">
        <v>15.7394590677676</v>
      </c>
      <c r="K495" s="42" t="n">
        <v>14.4885528864869</v>
      </c>
      <c r="L495" s="0" t="s">
        <v>121</v>
      </c>
    </row>
    <row r="496" customFormat="false" ht="15" hidden="false" customHeight="false" outlineLevel="0" collapsed="false">
      <c r="A496" s="40" t="n">
        <v>44796</v>
      </c>
      <c r="B496" s="0" t="n">
        <v>0.655666517114024</v>
      </c>
      <c r="C496" s="41" t="n">
        <v>0.614278480538377</v>
      </c>
      <c r="D496" s="41" t="n">
        <v>14.4853008495755</v>
      </c>
      <c r="F496" s="42" t="n">
        <v>60.6</v>
      </c>
      <c r="G496" s="42" t="n">
        <v>519.4286</v>
      </c>
      <c r="H496" s="42" t="n">
        <v>14.5260800719253</v>
      </c>
      <c r="I496" s="42" t="n">
        <v>14.4510257010484</v>
      </c>
      <c r="J496" s="42" t="n">
        <v>15.7394590677676</v>
      </c>
      <c r="K496" s="42" t="n">
        <v>14.4885528864869</v>
      </c>
      <c r="L496" s="0" t="s">
        <v>121</v>
      </c>
    </row>
    <row r="497" customFormat="false" ht="15" hidden="false" customHeight="false" outlineLevel="0" collapsed="false">
      <c r="A497" s="40" t="n">
        <v>44796</v>
      </c>
      <c r="B497" s="0" t="n">
        <v>0.655674238581981</v>
      </c>
      <c r="C497" s="41" t="n">
        <v>0.614186609088322</v>
      </c>
      <c r="D497" s="41" t="n">
        <v>14.4831344289117</v>
      </c>
      <c r="F497" s="42" t="n">
        <v>60.6</v>
      </c>
      <c r="G497" s="42" t="n">
        <v>519.4286</v>
      </c>
      <c r="H497" s="42" t="n">
        <v>14.5260800719253</v>
      </c>
      <c r="I497" s="42" t="n">
        <v>14.4510257010484</v>
      </c>
      <c r="J497" s="42" t="n">
        <v>15.7394590677676</v>
      </c>
      <c r="K497" s="42" t="n">
        <v>14.4885528864869</v>
      </c>
      <c r="L497" s="0" t="s">
        <v>121</v>
      </c>
    </row>
    <row r="498" customFormat="false" ht="15" hidden="false" customHeight="false" outlineLevel="0" collapsed="false">
      <c r="A498" s="40" t="n">
        <v>44796</v>
      </c>
      <c r="B498" s="0" t="n">
        <v>0.655681960049938</v>
      </c>
      <c r="C498" s="41" t="n">
        <v>0.614123199300687</v>
      </c>
      <c r="D498" s="41" t="n">
        <v>14.4816391627095</v>
      </c>
      <c r="F498" s="42" t="n">
        <v>60.6</v>
      </c>
      <c r="G498" s="42" t="n">
        <v>519.4286</v>
      </c>
      <c r="H498" s="42" t="n">
        <v>14.5260800719253</v>
      </c>
      <c r="I498" s="42" t="n">
        <v>14.4510257010484</v>
      </c>
      <c r="J498" s="42" t="n">
        <v>15.7394590677676</v>
      </c>
      <c r="K498" s="42" t="n">
        <v>14.4885528864869</v>
      </c>
      <c r="L498" s="0" t="s">
        <v>121</v>
      </c>
    </row>
    <row r="499" customFormat="false" ht="15" hidden="false" customHeight="false" outlineLevel="0" collapsed="false">
      <c r="A499" s="40" t="n">
        <v>44796</v>
      </c>
      <c r="B499" s="0" t="n">
        <v>0.655689681517894</v>
      </c>
      <c r="C499" s="41" t="n">
        <v>0.61408970384238</v>
      </c>
      <c r="D499" s="41" t="n">
        <v>14.4808493063072</v>
      </c>
      <c r="F499" s="42" t="n">
        <v>60.6</v>
      </c>
      <c r="G499" s="42" t="n">
        <v>519.4286</v>
      </c>
      <c r="H499" s="42" t="n">
        <v>14.5260800719253</v>
      </c>
      <c r="I499" s="42" t="n">
        <v>14.4510257010484</v>
      </c>
      <c r="J499" s="42" t="n">
        <v>15.7394590677676</v>
      </c>
      <c r="K499" s="42" t="n">
        <v>14.4885528864869</v>
      </c>
      <c r="L499" s="0" t="s">
        <v>121</v>
      </c>
    </row>
    <row r="500" customFormat="false" ht="15" hidden="false" customHeight="false" outlineLevel="0" collapsed="false">
      <c r="A500" s="40" t="n">
        <v>44796</v>
      </c>
      <c r="B500" s="0" t="n">
        <v>0.655697402985851</v>
      </c>
      <c r="C500" s="41" t="n">
        <v>0.614087575380307</v>
      </c>
      <c r="D500" s="41" t="n">
        <v>14.480799115043</v>
      </c>
      <c r="F500" s="42" t="n">
        <v>60.6</v>
      </c>
      <c r="G500" s="42" t="n">
        <v>519.4286</v>
      </c>
      <c r="H500" s="42" t="n">
        <v>14.5260800719253</v>
      </c>
      <c r="I500" s="42" t="n">
        <v>14.4510257010484</v>
      </c>
      <c r="J500" s="42" t="n">
        <v>15.7394590677676</v>
      </c>
      <c r="K500" s="42" t="n">
        <v>14.4885528864869</v>
      </c>
      <c r="L500" s="0" t="s">
        <v>121</v>
      </c>
    </row>
    <row r="501" customFormat="false" ht="15" hidden="false" customHeight="false" outlineLevel="0" collapsed="false">
      <c r="A501" s="40" t="n">
        <v>44796</v>
      </c>
      <c r="B501" s="0" t="n">
        <v>0.655705124453808</v>
      </c>
      <c r="C501" s="41" t="n">
        <v>0.614118266581376</v>
      </c>
      <c r="D501" s="41" t="n">
        <v>14.4815228442554</v>
      </c>
      <c r="F501" s="42" t="n">
        <v>60.6</v>
      </c>
      <c r="G501" s="42" t="n">
        <v>519.4286</v>
      </c>
      <c r="H501" s="42" t="n">
        <v>14.5260800719253</v>
      </c>
      <c r="I501" s="42" t="n">
        <v>14.4510257010484</v>
      </c>
      <c r="J501" s="42" t="n">
        <v>15.7394590677676</v>
      </c>
      <c r="K501" s="42" t="n">
        <v>14.4885528864869</v>
      </c>
      <c r="L501" s="0" t="s">
        <v>121</v>
      </c>
    </row>
    <row r="502" customFormat="false" ht="15" hidden="false" customHeight="false" outlineLevel="0" collapsed="false">
      <c r="A502" s="40" t="n">
        <v>44796</v>
      </c>
      <c r="B502" s="0" t="n">
        <v>0.655712845921765</v>
      </c>
      <c r="C502" s="41" t="n">
        <v>0.614183228755977</v>
      </c>
      <c r="D502" s="41" t="n">
        <v>14.4830547172947</v>
      </c>
      <c r="F502" s="42" t="n">
        <v>60.6</v>
      </c>
      <c r="G502" s="42" t="n">
        <v>519.4286</v>
      </c>
      <c r="H502" s="42" t="n">
        <v>14.5260800719253</v>
      </c>
      <c r="I502" s="42" t="n">
        <v>14.4510257010484</v>
      </c>
      <c r="J502" s="42" t="n">
        <v>15.7394590677676</v>
      </c>
      <c r="K502" s="42" t="n">
        <v>14.4885528864869</v>
      </c>
      <c r="L502" s="0" t="s">
        <v>121</v>
      </c>
    </row>
    <row r="503" customFormat="false" ht="15" hidden="false" customHeight="false" outlineLevel="0" collapsed="false">
      <c r="A503" s="40" t="n">
        <v>44796</v>
      </c>
      <c r="B503" s="0" t="n">
        <v>0.655720567389721</v>
      </c>
      <c r="C503" s="41" t="n">
        <v>0.614283108330506</v>
      </c>
      <c r="D503" s="41" t="n">
        <v>14.4854099775417</v>
      </c>
      <c r="F503" s="42" t="n">
        <v>60.6</v>
      </c>
      <c r="G503" s="42" t="n">
        <v>519.4286</v>
      </c>
      <c r="H503" s="42" t="n">
        <v>14.5260800719253</v>
      </c>
      <c r="I503" s="42" t="n">
        <v>14.4510257010484</v>
      </c>
      <c r="J503" s="42" t="n">
        <v>15.7394590677676</v>
      </c>
      <c r="K503" s="42" t="n">
        <v>14.4885528864869</v>
      </c>
      <c r="L503" s="0" t="s">
        <v>121</v>
      </c>
    </row>
    <row r="504" customFormat="false" ht="15" hidden="false" customHeight="false" outlineLevel="0" collapsed="false">
      <c r="A504" s="40" t="n">
        <v>44796</v>
      </c>
      <c r="B504" s="0" t="n">
        <v>0.655728288857678</v>
      </c>
      <c r="C504" s="41" t="n">
        <v>0.614416389741184</v>
      </c>
      <c r="D504" s="41" t="n">
        <v>14.4885528864869</v>
      </c>
      <c r="E504" s="0" t="s">
        <v>124</v>
      </c>
      <c r="F504" s="42" t="n">
        <v>60.6</v>
      </c>
      <c r="G504" s="42" t="n">
        <v>519.4286</v>
      </c>
      <c r="H504" s="42" t="n">
        <v>14.5260800719253</v>
      </c>
      <c r="I504" s="42" t="n">
        <v>14.4510257010484</v>
      </c>
      <c r="J504" s="42" t="n">
        <v>15.7394590677676</v>
      </c>
      <c r="K504" s="42" t="n">
        <v>14.4885528864869</v>
      </c>
      <c r="L504" s="0" t="s">
        <v>121</v>
      </c>
    </row>
    <row r="505" customFormat="false" ht="15" hidden="false" customHeight="false" outlineLevel="0" collapsed="false">
      <c r="A505" s="40" t="n">
        <v>44796</v>
      </c>
      <c r="B505" s="0" t="n">
        <v>0.655736010325635</v>
      </c>
      <c r="C505" s="41" t="n">
        <v>0.614581198162962</v>
      </c>
      <c r="D505" s="41" t="n">
        <v>14.4924392338808</v>
      </c>
      <c r="E505" s="0" t="s">
        <v>120</v>
      </c>
      <c r="F505" s="42" t="n">
        <v>60.6</v>
      </c>
      <c r="G505" s="42" t="n">
        <v>519.4286</v>
      </c>
      <c r="H505" s="42" t="n">
        <v>13.3711047180789</v>
      </c>
      <c r="I505" s="42" t="n">
        <v>13.3017438201942</v>
      </c>
      <c r="J505" s="42" t="n">
        <v>14.4924392338808</v>
      </c>
      <c r="K505" s="42" t="n">
        <v>13.3364242691366</v>
      </c>
      <c r="L505" s="0" t="s">
        <v>121</v>
      </c>
    </row>
    <row r="506" customFormat="false" ht="15" hidden="false" customHeight="false" outlineLevel="0" collapsed="false">
      <c r="A506" s="40" t="n">
        <v>44796</v>
      </c>
      <c r="B506" s="0" t="n">
        <v>0.655743731793591</v>
      </c>
      <c r="C506" s="41" t="n">
        <v>0.614775658770793</v>
      </c>
      <c r="D506" s="41" t="n">
        <v>14.4970248094741</v>
      </c>
      <c r="F506" s="42" t="n">
        <v>60.6</v>
      </c>
      <c r="G506" s="42" t="n">
        <v>519.4286</v>
      </c>
      <c r="H506" s="42" t="n">
        <v>13.3711047180789</v>
      </c>
      <c r="I506" s="42" t="n">
        <v>13.3017438201942</v>
      </c>
      <c r="J506" s="42" t="n">
        <v>14.4924392338808</v>
      </c>
      <c r="K506" s="42" t="n">
        <v>13.3364242691366</v>
      </c>
      <c r="L506" s="0" t="s">
        <v>121</v>
      </c>
    </row>
    <row r="507" customFormat="false" ht="15" hidden="false" customHeight="false" outlineLevel="0" collapsed="false">
      <c r="A507" s="40" t="n">
        <v>44796</v>
      </c>
      <c r="B507" s="0" t="n">
        <v>0.655751453261548</v>
      </c>
      <c r="C507" s="41" t="n">
        <v>0.614997896739629</v>
      </c>
      <c r="D507" s="41" t="n">
        <v>14.5022654030172</v>
      </c>
      <c r="F507" s="42" t="n">
        <v>60.6</v>
      </c>
      <c r="G507" s="42" t="n">
        <v>519.4286</v>
      </c>
      <c r="H507" s="42" t="n">
        <v>13.3711047180789</v>
      </c>
      <c r="I507" s="42" t="n">
        <v>13.3017438201942</v>
      </c>
      <c r="J507" s="42" t="n">
        <v>14.4924392338808</v>
      </c>
      <c r="K507" s="42" t="n">
        <v>13.3364242691366</v>
      </c>
      <c r="L507" s="0" t="s">
        <v>121</v>
      </c>
    </row>
    <row r="508" customFormat="false" ht="15" hidden="false" customHeight="false" outlineLevel="0" collapsed="false">
      <c r="A508" s="40" t="n">
        <v>44796</v>
      </c>
      <c r="B508" s="0" t="n">
        <v>0.655759174729505</v>
      </c>
      <c r="C508" s="41" t="n">
        <v>0.615246037244421</v>
      </c>
      <c r="D508" s="41" t="n">
        <v>14.5081168042607</v>
      </c>
      <c r="F508" s="42" t="n">
        <v>60.6</v>
      </c>
      <c r="G508" s="42" t="n">
        <v>519.4286</v>
      </c>
      <c r="H508" s="42" t="n">
        <v>13.3711047180789</v>
      </c>
      <c r="I508" s="42" t="n">
        <v>13.3017438201942</v>
      </c>
      <c r="J508" s="42" t="n">
        <v>14.4924392338808</v>
      </c>
      <c r="K508" s="42" t="n">
        <v>13.3364242691366</v>
      </c>
      <c r="L508" s="0" t="s">
        <v>121</v>
      </c>
    </row>
    <row r="509" customFormat="false" ht="15" hidden="false" customHeight="false" outlineLevel="0" collapsed="false">
      <c r="A509" s="40" t="n">
        <v>44796</v>
      </c>
      <c r="B509" s="0" t="n">
        <v>0.655766896197462</v>
      </c>
      <c r="C509" s="41" t="n">
        <v>0.615518205460121</v>
      </c>
      <c r="D509" s="41" t="n">
        <v>14.5145348029551</v>
      </c>
      <c r="F509" s="42" t="n">
        <v>60.6</v>
      </c>
      <c r="G509" s="42" t="n">
        <v>519.4286</v>
      </c>
      <c r="H509" s="42" t="n">
        <v>13.3711047180789</v>
      </c>
      <c r="I509" s="42" t="n">
        <v>13.3017438201942</v>
      </c>
      <c r="J509" s="42" t="n">
        <v>14.4924392338808</v>
      </c>
      <c r="K509" s="42" t="n">
        <v>13.3364242691366</v>
      </c>
      <c r="L509" s="0" t="s">
        <v>121</v>
      </c>
    </row>
    <row r="510" customFormat="false" ht="15" hidden="false" customHeight="false" outlineLevel="0" collapsed="false">
      <c r="A510" s="40" t="n">
        <v>44796</v>
      </c>
      <c r="B510" s="0" t="n">
        <v>0.655774617665418</v>
      </c>
      <c r="C510" s="41" t="n">
        <v>0.615812526561681</v>
      </c>
      <c r="D510" s="41" t="n">
        <v>14.521475188851</v>
      </c>
      <c r="F510" s="42" t="n">
        <v>60.6</v>
      </c>
      <c r="G510" s="42" t="n">
        <v>519.4286</v>
      </c>
      <c r="H510" s="42" t="n">
        <v>13.3711047180789</v>
      </c>
      <c r="I510" s="42" t="n">
        <v>13.3017438201942</v>
      </c>
      <c r="J510" s="42" t="n">
        <v>14.4924392338808</v>
      </c>
      <c r="K510" s="42" t="n">
        <v>13.3364242691366</v>
      </c>
      <c r="L510" s="0" t="s">
        <v>121</v>
      </c>
    </row>
    <row r="511" customFormat="false" ht="15" hidden="false" customHeight="false" outlineLevel="0" collapsed="false">
      <c r="A511" s="40" t="n">
        <v>44796</v>
      </c>
      <c r="B511" s="0" t="n">
        <v>0.655782339133375</v>
      </c>
      <c r="C511" s="41" t="n">
        <v>0.616127125724052</v>
      </c>
      <c r="D511" s="41" t="n">
        <v>14.5288937516989</v>
      </c>
      <c r="F511" s="42" t="n">
        <v>60.6</v>
      </c>
      <c r="G511" s="42" t="n">
        <v>519.4286</v>
      </c>
      <c r="H511" s="42" t="n">
        <v>13.3711047180789</v>
      </c>
      <c r="I511" s="42" t="n">
        <v>13.3017438201942</v>
      </c>
      <c r="J511" s="42" t="n">
        <v>14.4924392338808</v>
      </c>
      <c r="K511" s="42" t="n">
        <v>13.3364242691366</v>
      </c>
      <c r="L511" s="0" t="s">
        <v>121</v>
      </c>
    </row>
    <row r="512" customFormat="false" ht="15" hidden="false" customHeight="false" outlineLevel="0" collapsed="false">
      <c r="A512" s="40" t="n">
        <v>44796</v>
      </c>
      <c r="B512" s="0" t="n">
        <v>0.655790060601332</v>
      </c>
      <c r="C512" s="41" t="n">
        <v>0.616460128122188</v>
      </c>
      <c r="D512" s="41" t="n">
        <v>14.5367462812493</v>
      </c>
      <c r="F512" s="42" t="n">
        <v>60.6</v>
      </c>
      <c r="G512" s="42" t="n">
        <v>519.4286</v>
      </c>
      <c r="H512" s="42" t="n">
        <v>13.3711047180789</v>
      </c>
      <c r="I512" s="42" t="n">
        <v>13.3017438201942</v>
      </c>
      <c r="J512" s="42" t="n">
        <v>14.4924392338808</v>
      </c>
      <c r="K512" s="42" t="n">
        <v>13.3364242691366</v>
      </c>
      <c r="L512" s="0" t="s">
        <v>121</v>
      </c>
    </row>
    <row r="513" customFormat="false" ht="15" hidden="false" customHeight="false" outlineLevel="0" collapsed="false">
      <c r="A513" s="40" t="n">
        <v>44796</v>
      </c>
      <c r="B513" s="0" t="n">
        <v>0.655797782069288</v>
      </c>
      <c r="C513" s="41" t="n">
        <v>0.616809658931038</v>
      </c>
      <c r="D513" s="41" t="n">
        <v>14.5449885672528</v>
      </c>
      <c r="F513" s="42" t="n">
        <v>60.6</v>
      </c>
      <c r="G513" s="42" t="n">
        <v>519.4286</v>
      </c>
      <c r="H513" s="42" t="n">
        <v>13.3711047180789</v>
      </c>
      <c r="I513" s="42" t="n">
        <v>13.3017438201942</v>
      </c>
      <c r="J513" s="42" t="n">
        <v>14.4924392338808</v>
      </c>
      <c r="K513" s="42" t="n">
        <v>13.3364242691366</v>
      </c>
      <c r="L513" s="0" t="s">
        <v>121</v>
      </c>
    </row>
    <row r="514" customFormat="false" ht="15" hidden="false" customHeight="false" outlineLevel="0" collapsed="false">
      <c r="A514" s="40" t="n">
        <v>44796</v>
      </c>
      <c r="B514" s="0" t="n">
        <v>0.655805503537245</v>
      </c>
      <c r="C514" s="41" t="n">
        <v>0.617173843325556</v>
      </c>
      <c r="D514" s="41" t="n">
        <v>14.5535763994599</v>
      </c>
      <c r="F514" s="42" t="n">
        <v>60.6</v>
      </c>
      <c r="G514" s="42" t="n">
        <v>519.4286</v>
      </c>
      <c r="H514" s="42" t="n">
        <v>13.3711047180789</v>
      </c>
      <c r="I514" s="42" t="n">
        <v>13.3017438201942</v>
      </c>
      <c r="J514" s="42" t="n">
        <v>14.4924392338808</v>
      </c>
      <c r="K514" s="42" t="n">
        <v>13.3364242691366</v>
      </c>
      <c r="L514" s="0" t="s">
        <v>121</v>
      </c>
    </row>
    <row r="515" customFormat="false" ht="15" hidden="false" customHeight="false" outlineLevel="0" collapsed="false">
      <c r="A515" s="40" t="n">
        <v>44796</v>
      </c>
      <c r="B515" s="0" t="n">
        <v>0.655813225005202</v>
      </c>
      <c r="C515" s="41" t="n">
        <v>0.617550806480692</v>
      </c>
      <c r="D515" s="41" t="n">
        <v>14.5624655676212</v>
      </c>
      <c r="F515" s="42" t="n">
        <v>60.6</v>
      </c>
      <c r="G515" s="42" t="n">
        <v>519.4286</v>
      </c>
      <c r="H515" s="42" t="n">
        <v>13.3711047180789</v>
      </c>
      <c r="I515" s="42" t="n">
        <v>13.3017438201942</v>
      </c>
      <c r="J515" s="42" t="n">
        <v>14.4924392338808</v>
      </c>
      <c r="K515" s="42" t="n">
        <v>13.3364242691366</v>
      </c>
      <c r="L515" s="0" t="s">
        <v>121</v>
      </c>
    </row>
    <row r="516" customFormat="false" ht="15" hidden="false" customHeight="false" outlineLevel="0" collapsed="false">
      <c r="A516" s="40" t="n">
        <v>44796</v>
      </c>
      <c r="B516" s="0" t="n">
        <v>0.655820946473158</v>
      </c>
      <c r="C516" s="41" t="n">
        <v>0.6179386735714</v>
      </c>
      <c r="D516" s="41" t="n">
        <v>14.5716118614872</v>
      </c>
      <c r="F516" s="42" t="n">
        <v>60.6</v>
      </c>
      <c r="G516" s="42" t="n">
        <v>519.4286</v>
      </c>
      <c r="H516" s="42" t="n">
        <v>13.3711047180789</v>
      </c>
      <c r="I516" s="42" t="n">
        <v>13.3017438201942</v>
      </c>
      <c r="J516" s="42" t="n">
        <v>14.4924392338808</v>
      </c>
      <c r="K516" s="42" t="n">
        <v>13.3364242691366</v>
      </c>
      <c r="L516" s="0" t="s">
        <v>121</v>
      </c>
    </row>
    <row r="517" customFormat="false" ht="15" hidden="false" customHeight="false" outlineLevel="0" collapsed="false">
      <c r="A517" s="40" t="n">
        <v>44796</v>
      </c>
      <c r="B517" s="0" t="n">
        <v>0.655828667941115</v>
      </c>
      <c r="C517" s="41" t="n">
        <v>0.618335567810074</v>
      </c>
      <c r="D517" s="41" t="n">
        <v>14.5809710245293</v>
      </c>
      <c r="F517" s="42" t="n">
        <v>60.6</v>
      </c>
      <c r="G517" s="42" t="n">
        <v>519.4286</v>
      </c>
      <c r="H517" s="42" t="n">
        <v>13.3711047180789</v>
      </c>
      <c r="I517" s="42" t="n">
        <v>13.3017438201942</v>
      </c>
      <c r="J517" s="42" t="n">
        <v>14.4924392338808</v>
      </c>
      <c r="K517" s="42" t="n">
        <v>13.3364242691366</v>
      </c>
      <c r="L517" s="0" t="s">
        <v>121</v>
      </c>
    </row>
    <row r="518" customFormat="false" ht="15" hidden="false" customHeight="false" outlineLevel="0" collapsed="false">
      <c r="A518" s="40" t="n">
        <v>44796</v>
      </c>
      <c r="B518" s="0" t="n">
        <v>0.655836389409072</v>
      </c>
      <c r="C518" s="41" t="n">
        <v>0.618738658488647</v>
      </c>
      <c r="D518" s="41" t="n">
        <v>14.5904763058208</v>
      </c>
      <c r="F518" s="42" t="n">
        <v>60.6</v>
      </c>
      <c r="G518" s="42" t="n">
        <v>519.4286</v>
      </c>
      <c r="H518" s="42" t="n">
        <v>13.3711047180789</v>
      </c>
      <c r="I518" s="42" t="n">
        <v>13.3017438201942</v>
      </c>
      <c r="J518" s="42" t="n">
        <v>14.4924392338808</v>
      </c>
      <c r="K518" s="42" t="n">
        <v>13.3364242691366</v>
      </c>
      <c r="L518" s="0" t="s">
        <v>121</v>
      </c>
    </row>
    <row r="519" customFormat="false" ht="15" hidden="false" customHeight="false" outlineLevel="0" collapsed="false">
      <c r="A519" s="40" t="n">
        <v>44796</v>
      </c>
      <c r="B519" s="0" t="n">
        <v>0.655844110877029</v>
      </c>
      <c r="C519" s="41" t="n">
        <v>0.619142629037643</v>
      </c>
      <c r="D519" s="41" t="n">
        <v>14.6000023353367</v>
      </c>
      <c r="F519" s="42" t="n">
        <v>60.6</v>
      </c>
      <c r="G519" s="42" t="n">
        <v>519.4286</v>
      </c>
      <c r="H519" s="42" t="n">
        <v>13.3711047180789</v>
      </c>
      <c r="I519" s="42" t="n">
        <v>13.3017438201942</v>
      </c>
      <c r="J519" s="42" t="n">
        <v>14.4924392338808</v>
      </c>
      <c r="K519" s="42" t="n">
        <v>13.3364242691366</v>
      </c>
      <c r="L519" s="0" t="s">
        <v>121</v>
      </c>
    </row>
    <row r="520" customFormat="false" ht="15" hidden="false" customHeight="false" outlineLevel="0" collapsed="false">
      <c r="A520" s="40" t="n">
        <v>44796</v>
      </c>
      <c r="B520" s="0" t="n">
        <v>0.655851832344985</v>
      </c>
      <c r="C520" s="41" t="n">
        <v>0.61954176307824</v>
      </c>
      <c r="D520" s="41" t="n">
        <v>14.609414315148</v>
      </c>
      <c r="F520" s="42" t="n">
        <v>60.6</v>
      </c>
      <c r="G520" s="42" t="n">
        <v>519.4286</v>
      </c>
      <c r="H520" s="42" t="n">
        <v>13.3711047180789</v>
      </c>
      <c r="I520" s="42" t="n">
        <v>13.3017438201942</v>
      </c>
      <c r="J520" s="42" t="n">
        <v>14.4924392338808</v>
      </c>
      <c r="K520" s="42" t="n">
        <v>13.3364242691366</v>
      </c>
      <c r="L520" s="0" t="s">
        <v>121</v>
      </c>
    </row>
    <row r="521" customFormat="false" ht="15" hidden="false" customHeight="false" outlineLevel="0" collapsed="false">
      <c r="A521" s="40" t="n">
        <v>44796</v>
      </c>
      <c r="B521" s="0" t="n">
        <v>0.655859553812942</v>
      </c>
      <c r="C521" s="41" t="n">
        <v>0.619930344231618</v>
      </c>
      <c r="D521" s="41" t="n">
        <v>14.6185774473258</v>
      </c>
      <c r="F521" s="42" t="n">
        <v>60.6</v>
      </c>
      <c r="G521" s="42" t="n">
        <v>519.4286</v>
      </c>
      <c r="H521" s="42" t="n">
        <v>13.3711047180789</v>
      </c>
      <c r="I521" s="42" t="n">
        <v>13.3017438201942</v>
      </c>
      <c r="J521" s="42" t="n">
        <v>14.4924392338808</v>
      </c>
      <c r="K521" s="42" t="n">
        <v>13.3364242691366</v>
      </c>
      <c r="L521" s="0" t="s">
        <v>121</v>
      </c>
    </row>
    <row r="522" customFormat="false" ht="15" hidden="false" customHeight="false" outlineLevel="0" collapsed="false">
      <c r="A522" s="40" t="n">
        <v>44796</v>
      </c>
      <c r="B522" s="0" t="n">
        <v>0.655867275280899</v>
      </c>
      <c r="C522" s="41" t="n">
        <v>0.620302656118958</v>
      </c>
      <c r="D522" s="41" t="n">
        <v>14.6273569339411</v>
      </c>
      <c r="F522" s="42" t="n">
        <v>60.6</v>
      </c>
      <c r="G522" s="42" t="n">
        <v>519.4286</v>
      </c>
      <c r="H522" s="42" t="n">
        <v>13.3711047180789</v>
      </c>
      <c r="I522" s="42" t="n">
        <v>13.3017438201942</v>
      </c>
      <c r="J522" s="42" t="n">
        <v>14.4924392338808</v>
      </c>
      <c r="K522" s="42" t="n">
        <v>13.3364242691366</v>
      </c>
      <c r="L522" s="0" t="s">
        <v>121</v>
      </c>
    </row>
    <row r="523" customFormat="false" ht="15" hidden="false" customHeight="false" outlineLevel="0" collapsed="false">
      <c r="A523" s="40" t="n">
        <v>44796</v>
      </c>
      <c r="B523" s="0" t="n">
        <v>0.655874996748856</v>
      </c>
      <c r="C523" s="41" t="n">
        <v>0.620652982361437</v>
      </c>
      <c r="D523" s="41" t="n">
        <v>14.6356179770651</v>
      </c>
      <c r="F523" s="42" t="n">
        <v>60.6</v>
      </c>
      <c r="G523" s="42" t="n">
        <v>519.4286</v>
      </c>
      <c r="H523" s="42" t="n">
        <v>13.3711047180789</v>
      </c>
      <c r="I523" s="42" t="n">
        <v>13.3017438201942</v>
      </c>
      <c r="J523" s="42" t="n">
        <v>14.4924392338808</v>
      </c>
      <c r="K523" s="42" t="n">
        <v>13.3364242691366</v>
      </c>
      <c r="L523" s="0" t="s">
        <v>121</v>
      </c>
    </row>
    <row r="524" customFormat="false" ht="15" hidden="false" customHeight="false" outlineLevel="0" collapsed="false">
      <c r="A524" s="40" t="n">
        <v>44796</v>
      </c>
      <c r="B524" s="0" t="n">
        <v>0.655882718216812</v>
      </c>
      <c r="C524" s="41" t="n">
        <v>0.620975606580237</v>
      </c>
      <c r="D524" s="41" t="n">
        <v>14.6432257787686</v>
      </c>
      <c r="F524" s="42" t="n">
        <v>60.6</v>
      </c>
      <c r="G524" s="42" t="n">
        <v>519.4286</v>
      </c>
      <c r="H524" s="42" t="n">
        <v>13.3711047180789</v>
      </c>
      <c r="I524" s="42" t="n">
        <v>13.3017438201942</v>
      </c>
      <c r="J524" s="42" t="n">
        <v>14.4924392338808</v>
      </c>
      <c r="K524" s="42" t="n">
        <v>13.3364242691366</v>
      </c>
      <c r="L524" s="0" t="s">
        <v>121</v>
      </c>
    </row>
    <row r="525" customFormat="false" ht="15" hidden="false" customHeight="false" outlineLevel="0" collapsed="false">
      <c r="A525" s="40" t="n">
        <v>44796</v>
      </c>
      <c r="B525" s="0" t="n">
        <v>0.655890439684769</v>
      </c>
      <c r="C525" s="41" t="n">
        <v>0.621264812396536</v>
      </c>
      <c r="D525" s="41" t="n">
        <v>14.6500455411227</v>
      </c>
      <c r="F525" s="42" t="n">
        <v>60.6</v>
      </c>
      <c r="G525" s="42" t="n">
        <v>519.4286</v>
      </c>
      <c r="H525" s="42" t="n">
        <v>13.3711047180789</v>
      </c>
      <c r="I525" s="42" t="n">
        <v>13.3017438201942</v>
      </c>
      <c r="J525" s="42" t="n">
        <v>14.4924392338808</v>
      </c>
      <c r="K525" s="42" t="n">
        <v>13.3364242691366</v>
      </c>
      <c r="L525" s="0" t="s">
        <v>121</v>
      </c>
    </row>
    <row r="526" customFormat="false" ht="15" hidden="false" customHeight="false" outlineLevel="0" collapsed="false">
      <c r="A526" s="40" t="n">
        <v>44796</v>
      </c>
      <c r="B526" s="0" t="n">
        <v>0.655898161152726</v>
      </c>
      <c r="C526" s="41" t="n">
        <v>0.621514883431515</v>
      </c>
      <c r="D526" s="41" t="n">
        <v>14.6559424661986</v>
      </c>
      <c r="F526" s="42" t="n">
        <v>60.6</v>
      </c>
      <c r="G526" s="42" t="n">
        <v>519.4286</v>
      </c>
      <c r="H526" s="42" t="n">
        <v>13.3711047180789</v>
      </c>
      <c r="I526" s="42" t="n">
        <v>13.3017438201942</v>
      </c>
      <c r="J526" s="42" t="n">
        <v>14.4924392338808</v>
      </c>
      <c r="K526" s="42" t="n">
        <v>13.3364242691366</v>
      </c>
      <c r="L526" s="0" t="s">
        <v>121</v>
      </c>
    </row>
    <row r="527" customFormat="false" ht="15" hidden="false" customHeight="false" outlineLevel="0" collapsed="false">
      <c r="A527" s="40" t="n">
        <v>44796</v>
      </c>
      <c r="B527" s="0" t="n">
        <v>0.655905882620683</v>
      </c>
      <c r="C527" s="41" t="n">
        <v>0.621720103306352</v>
      </c>
      <c r="D527" s="41" t="n">
        <v>14.6607817560671</v>
      </c>
      <c r="F527" s="42" t="n">
        <v>60.6</v>
      </c>
      <c r="G527" s="42" t="n">
        <v>519.4286</v>
      </c>
      <c r="H527" s="42" t="n">
        <v>13.3711047180789</v>
      </c>
      <c r="I527" s="42" t="n">
        <v>13.3017438201942</v>
      </c>
      <c r="J527" s="42" t="n">
        <v>14.4924392338808</v>
      </c>
      <c r="K527" s="42" t="n">
        <v>13.3364242691366</v>
      </c>
      <c r="L527" s="0" t="s">
        <v>121</v>
      </c>
    </row>
    <row r="528" customFormat="false" ht="15" hidden="false" customHeight="false" outlineLevel="0" collapsed="false">
      <c r="A528" s="40" t="n">
        <v>44796</v>
      </c>
      <c r="B528" s="0" t="n">
        <v>0.655913604088639</v>
      </c>
      <c r="C528" s="41" t="n">
        <v>0.621874755642229</v>
      </c>
      <c r="D528" s="41" t="n">
        <v>14.6644286127994</v>
      </c>
      <c r="F528" s="42" t="n">
        <v>60.6</v>
      </c>
      <c r="G528" s="42" t="n">
        <v>519.4286</v>
      </c>
      <c r="H528" s="42" t="n">
        <v>13.3711047180789</v>
      </c>
      <c r="I528" s="42" t="n">
        <v>13.3017438201942</v>
      </c>
      <c r="J528" s="42" t="n">
        <v>14.4924392338808</v>
      </c>
      <c r="K528" s="42" t="n">
        <v>13.3364242691366</v>
      </c>
      <c r="L528" s="0" t="s">
        <v>121</v>
      </c>
    </row>
    <row r="529" customFormat="false" ht="15" hidden="false" customHeight="false" outlineLevel="0" collapsed="false">
      <c r="A529" s="40" t="n">
        <v>44796</v>
      </c>
      <c r="B529" s="0" t="n">
        <v>0.655921325556596</v>
      </c>
      <c r="C529" s="41" t="n">
        <v>0.621973124060323</v>
      </c>
      <c r="D529" s="41" t="n">
        <v>14.6667482384665</v>
      </c>
      <c r="F529" s="42" t="n">
        <v>60.6</v>
      </c>
      <c r="G529" s="42" t="n">
        <v>519.4286</v>
      </c>
      <c r="H529" s="42" t="n">
        <v>13.3711047180789</v>
      </c>
      <c r="I529" s="42" t="n">
        <v>13.3017438201942</v>
      </c>
      <c r="J529" s="42" t="n">
        <v>14.4924392338808</v>
      </c>
      <c r="K529" s="42" t="n">
        <v>13.3364242691366</v>
      </c>
      <c r="L529" s="0" t="s">
        <v>121</v>
      </c>
    </row>
    <row r="530" customFormat="false" ht="15" hidden="false" customHeight="false" outlineLevel="0" collapsed="false">
      <c r="A530" s="40" t="n">
        <v>44796</v>
      </c>
      <c r="B530" s="0" t="n">
        <v>0.655929047024553</v>
      </c>
      <c r="C530" s="41" t="n">
        <v>0.622009492181816</v>
      </c>
      <c r="D530" s="41" t="n">
        <v>14.6676058351394</v>
      </c>
      <c r="F530" s="42" t="n">
        <v>60.6</v>
      </c>
      <c r="G530" s="42" t="n">
        <v>519.4286</v>
      </c>
      <c r="H530" s="42" t="n">
        <v>13.3711047180789</v>
      </c>
      <c r="I530" s="42" t="n">
        <v>13.3017438201942</v>
      </c>
      <c r="J530" s="42" t="n">
        <v>14.4924392338808</v>
      </c>
      <c r="K530" s="42" t="n">
        <v>13.3364242691366</v>
      </c>
      <c r="L530" s="0" t="s">
        <v>121</v>
      </c>
    </row>
    <row r="531" customFormat="false" ht="15" hidden="false" customHeight="false" outlineLevel="0" collapsed="false">
      <c r="A531" s="40" t="n">
        <v>44796</v>
      </c>
      <c r="B531" s="0" t="n">
        <v>0.655936768492509</v>
      </c>
      <c r="C531" s="41" t="n">
        <v>0.621978143627886</v>
      </c>
      <c r="D531" s="41" t="n">
        <v>14.6668666048892</v>
      </c>
      <c r="F531" s="42" t="n">
        <v>60.6</v>
      </c>
      <c r="G531" s="42" t="n">
        <v>519.4286</v>
      </c>
      <c r="H531" s="42" t="n">
        <v>13.3711047180789</v>
      </c>
      <c r="I531" s="42" t="n">
        <v>13.3017438201942</v>
      </c>
      <c r="J531" s="42" t="n">
        <v>14.4924392338808</v>
      </c>
      <c r="K531" s="42" t="n">
        <v>13.3364242691366</v>
      </c>
      <c r="L531" s="0" t="s">
        <v>121</v>
      </c>
    </row>
    <row r="532" customFormat="false" ht="15" hidden="false" customHeight="false" outlineLevel="0" collapsed="false">
      <c r="A532" s="40" t="n">
        <v>44796</v>
      </c>
      <c r="B532" s="0" t="n">
        <v>0.655944489960466</v>
      </c>
      <c r="C532" s="41" t="n">
        <v>0.6218733722242</v>
      </c>
      <c r="D532" s="41" t="n">
        <v>14.6643959904189</v>
      </c>
      <c r="F532" s="42" t="n">
        <v>60.6</v>
      </c>
      <c r="G532" s="42" t="n">
        <v>519.4286</v>
      </c>
      <c r="H532" s="42" t="n">
        <v>13.3711047180789</v>
      </c>
      <c r="I532" s="42" t="n">
        <v>13.3017438201942</v>
      </c>
      <c r="J532" s="42" t="n">
        <v>14.4924392338808</v>
      </c>
      <c r="K532" s="42" t="n">
        <v>13.3364242691366</v>
      </c>
      <c r="L532" s="0" t="s">
        <v>121</v>
      </c>
    </row>
    <row r="533" customFormat="false" ht="15" hidden="false" customHeight="false" outlineLevel="0" collapsed="false">
      <c r="A533" s="40" t="n">
        <v>44796</v>
      </c>
      <c r="B533" s="0" t="n">
        <v>0.655952211428423</v>
      </c>
      <c r="C533" s="41" t="n">
        <v>0.621693597878391</v>
      </c>
      <c r="D533" s="41" t="n">
        <v>14.6601567315703</v>
      </c>
      <c r="F533" s="42" t="n">
        <v>60.6</v>
      </c>
      <c r="G533" s="42" t="n">
        <v>519.4286</v>
      </c>
      <c r="H533" s="42" t="n">
        <v>13.3711047180789</v>
      </c>
      <c r="I533" s="42" t="n">
        <v>13.3017438201942</v>
      </c>
      <c r="J533" s="42" t="n">
        <v>14.4924392338808</v>
      </c>
      <c r="K533" s="42" t="n">
        <v>13.3364242691366</v>
      </c>
      <c r="L533" s="0" t="s">
        <v>121</v>
      </c>
    </row>
    <row r="534" customFormat="false" ht="15" hidden="false" customHeight="false" outlineLevel="0" collapsed="false">
      <c r="A534" s="40" t="n">
        <v>44796</v>
      </c>
      <c r="B534" s="0" t="n">
        <v>0.655959932896379</v>
      </c>
      <c r="C534" s="41" t="n">
        <v>0.621447673454086</v>
      </c>
      <c r="D534" s="41" t="n">
        <v>14.6543575877208</v>
      </c>
      <c r="F534" s="42" t="n">
        <v>60.6</v>
      </c>
      <c r="G534" s="42" t="n">
        <v>519.4286</v>
      </c>
      <c r="H534" s="42" t="n">
        <v>13.3711047180789</v>
      </c>
      <c r="I534" s="42" t="n">
        <v>13.3017438201942</v>
      </c>
      <c r="J534" s="42" t="n">
        <v>14.4924392338808</v>
      </c>
      <c r="K534" s="42" t="n">
        <v>13.3364242691366</v>
      </c>
      <c r="L534" s="0" t="s">
        <v>121</v>
      </c>
    </row>
    <row r="535" customFormat="false" ht="15" hidden="false" customHeight="false" outlineLevel="0" collapsed="false">
      <c r="A535" s="40" t="n">
        <v>44796</v>
      </c>
      <c r="B535" s="0" t="n">
        <v>0.655967654364336</v>
      </c>
      <c r="C535" s="41" t="n">
        <v>0.621146075602263</v>
      </c>
      <c r="D535" s="41" t="n">
        <v>14.647245608777</v>
      </c>
      <c r="F535" s="42" t="n">
        <v>60.6</v>
      </c>
      <c r="G535" s="42" t="n">
        <v>519.4286</v>
      </c>
      <c r="H535" s="42" t="n">
        <v>13.3711047180789</v>
      </c>
      <c r="I535" s="42" t="n">
        <v>13.3017438201942</v>
      </c>
      <c r="J535" s="42" t="n">
        <v>14.4924392338808</v>
      </c>
      <c r="K535" s="42" t="n">
        <v>13.3364242691366</v>
      </c>
      <c r="L535" s="0" t="s">
        <v>121</v>
      </c>
    </row>
    <row r="536" customFormat="false" ht="15" hidden="false" customHeight="false" outlineLevel="0" collapsed="false">
      <c r="A536" s="40" t="n">
        <v>44796</v>
      </c>
      <c r="B536" s="0" t="n">
        <v>0.655975375832293</v>
      </c>
      <c r="C536" s="41" t="n">
        <v>0.6207992809739</v>
      </c>
      <c r="D536" s="41" t="n">
        <v>14.6390678446455</v>
      </c>
      <c r="F536" s="42" t="n">
        <v>60.6</v>
      </c>
      <c r="G536" s="42" t="n">
        <v>519.4286</v>
      </c>
      <c r="H536" s="42" t="n">
        <v>13.3711047180789</v>
      </c>
      <c r="I536" s="42" t="n">
        <v>13.3017438201942</v>
      </c>
      <c r="J536" s="42" t="n">
        <v>14.4924392338808</v>
      </c>
      <c r="K536" s="42" t="n">
        <v>13.3364242691366</v>
      </c>
      <c r="L536" s="0" t="s">
        <v>121</v>
      </c>
    </row>
    <row r="537" customFormat="false" ht="15" hidden="false" customHeight="false" outlineLevel="0" collapsed="false">
      <c r="A537" s="40" t="n">
        <v>44796</v>
      </c>
      <c r="B537" s="0" t="n">
        <v>0.65598309730025</v>
      </c>
      <c r="C537" s="41" t="n">
        <v>0.620417766219975</v>
      </c>
      <c r="D537" s="41" t="n">
        <v>14.6300713452332</v>
      </c>
      <c r="F537" s="42" t="n">
        <v>60.6</v>
      </c>
      <c r="G537" s="42" t="n">
        <v>519.4286</v>
      </c>
      <c r="H537" s="42" t="n">
        <v>13.3711047180789</v>
      </c>
      <c r="I537" s="42" t="n">
        <v>13.3017438201942</v>
      </c>
      <c r="J537" s="42" t="n">
        <v>14.4924392338808</v>
      </c>
      <c r="K537" s="42" t="n">
        <v>13.3364242691366</v>
      </c>
      <c r="L537" s="0" t="s">
        <v>121</v>
      </c>
    </row>
    <row r="538" customFormat="false" ht="15" hidden="false" customHeight="false" outlineLevel="0" collapsed="false">
      <c r="A538" s="40" t="n">
        <v>44796</v>
      </c>
      <c r="B538" s="0" t="n">
        <v>0.655990818768206</v>
      </c>
      <c r="C538" s="41" t="n">
        <v>0.620012007991466</v>
      </c>
      <c r="D538" s="41" t="n">
        <v>14.6205031604468</v>
      </c>
      <c r="F538" s="42" t="n">
        <v>60.6</v>
      </c>
      <c r="G538" s="42" t="n">
        <v>519.4286</v>
      </c>
      <c r="H538" s="42" t="n">
        <v>13.3711047180789</v>
      </c>
      <c r="I538" s="42" t="n">
        <v>13.3017438201942</v>
      </c>
      <c r="J538" s="42" t="n">
        <v>14.4924392338808</v>
      </c>
      <c r="K538" s="42" t="n">
        <v>13.3364242691366</v>
      </c>
      <c r="L538" s="0" t="s">
        <v>121</v>
      </c>
    </row>
    <row r="539" customFormat="false" ht="15" hidden="false" customHeight="false" outlineLevel="0" collapsed="false">
      <c r="A539" s="40" t="n">
        <v>44796</v>
      </c>
      <c r="B539" s="0" t="n">
        <v>0.655998540236163</v>
      </c>
      <c r="C539" s="41" t="n">
        <v>0.619592482939351</v>
      </c>
      <c r="D539" s="41" t="n">
        <v>14.6106103401928</v>
      </c>
      <c r="F539" s="42" t="n">
        <v>60.6</v>
      </c>
      <c r="G539" s="42" t="n">
        <v>519.4286</v>
      </c>
      <c r="H539" s="42" t="n">
        <v>13.3711047180789</v>
      </c>
      <c r="I539" s="42" t="n">
        <v>13.3017438201942</v>
      </c>
      <c r="J539" s="42" t="n">
        <v>14.4924392338808</v>
      </c>
      <c r="K539" s="42" t="n">
        <v>13.3364242691366</v>
      </c>
      <c r="L539" s="0" t="s">
        <v>121</v>
      </c>
    </row>
    <row r="540" customFormat="false" ht="15" hidden="false" customHeight="false" outlineLevel="0" collapsed="false">
      <c r="A540" s="40" t="n">
        <v>44796</v>
      </c>
      <c r="B540" s="0" t="n">
        <v>0.65600626170412</v>
      </c>
      <c r="C540" s="41" t="n">
        <v>0.619169667714607</v>
      </c>
      <c r="D540" s="41" t="n">
        <v>14.6006399343782</v>
      </c>
      <c r="F540" s="42" t="n">
        <v>60.6</v>
      </c>
      <c r="G540" s="42" t="n">
        <v>519.4286</v>
      </c>
      <c r="H540" s="42" t="n">
        <v>13.3711047180789</v>
      </c>
      <c r="I540" s="42" t="n">
        <v>13.3017438201942</v>
      </c>
      <c r="J540" s="42" t="n">
        <v>14.4924392338808</v>
      </c>
      <c r="K540" s="42" t="n">
        <v>13.3364242691366</v>
      </c>
      <c r="L540" s="0" t="s">
        <v>121</v>
      </c>
    </row>
    <row r="541" customFormat="false" ht="15" hidden="false" customHeight="false" outlineLevel="0" collapsed="false">
      <c r="A541" s="40" t="n">
        <v>44796</v>
      </c>
      <c r="B541" s="0" t="n">
        <v>0.656013983172076</v>
      </c>
      <c r="C541" s="41" t="n">
        <v>0.618754038968213</v>
      </c>
      <c r="D541" s="41" t="n">
        <v>14.5908389929094</v>
      </c>
      <c r="F541" s="42" t="n">
        <v>60.6</v>
      </c>
      <c r="G541" s="42" t="n">
        <v>519.4286</v>
      </c>
      <c r="H541" s="42" t="n">
        <v>13.3711047180789</v>
      </c>
      <c r="I541" s="42" t="n">
        <v>13.3017438201942</v>
      </c>
      <c r="J541" s="42" t="n">
        <v>14.4924392338808</v>
      </c>
      <c r="K541" s="42" t="n">
        <v>13.3364242691366</v>
      </c>
      <c r="L541" s="0" t="s">
        <v>121</v>
      </c>
    </row>
    <row r="542" customFormat="false" ht="15" hidden="false" customHeight="false" outlineLevel="0" collapsed="false">
      <c r="A542" s="40" t="n">
        <v>44796</v>
      </c>
      <c r="B542" s="0" t="n">
        <v>0.656021704640033</v>
      </c>
      <c r="C542" s="41" t="n">
        <v>0.618356073351146</v>
      </c>
      <c r="D542" s="41" t="n">
        <v>14.5814545656934</v>
      </c>
      <c r="F542" s="42" t="n">
        <v>60.6</v>
      </c>
      <c r="G542" s="42" t="n">
        <v>519.4286</v>
      </c>
      <c r="H542" s="42" t="n">
        <v>13.3711047180789</v>
      </c>
      <c r="I542" s="42" t="n">
        <v>13.3017438201942</v>
      </c>
      <c r="J542" s="42" t="n">
        <v>14.4924392338808</v>
      </c>
      <c r="K542" s="42" t="n">
        <v>13.3364242691366</v>
      </c>
      <c r="L542" s="0" t="s">
        <v>121</v>
      </c>
    </row>
    <row r="543" customFormat="false" ht="15" hidden="false" customHeight="false" outlineLevel="0" collapsed="false">
      <c r="A543" s="40" t="n">
        <v>44796</v>
      </c>
      <c r="B543" s="0" t="n">
        <v>0.65602942610799</v>
      </c>
      <c r="C543" s="41" t="n">
        <v>0.617986247514384</v>
      </c>
      <c r="D543" s="41" t="n">
        <v>14.5727337026367</v>
      </c>
      <c r="F543" s="42" t="n">
        <v>60.6</v>
      </c>
      <c r="G543" s="42" t="n">
        <v>519.4286</v>
      </c>
      <c r="H543" s="42" t="n">
        <v>13.3711047180789</v>
      </c>
      <c r="I543" s="42" t="n">
        <v>13.3017438201942</v>
      </c>
      <c r="J543" s="42" t="n">
        <v>14.4924392338808</v>
      </c>
      <c r="K543" s="42" t="n">
        <v>13.3364242691366</v>
      </c>
      <c r="L543" s="0" t="s">
        <v>121</v>
      </c>
    </row>
    <row r="544" customFormat="false" ht="15" hidden="false" customHeight="false" outlineLevel="0" collapsed="false">
      <c r="A544" s="40" t="n">
        <v>44796</v>
      </c>
      <c r="B544" s="0" t="n">
        <v>0.656037147575947</v>
      </c>
      <c r="C544" s="41" t="n">
        <v>0.617655038108905</v>
      </c>
      <c r="D544" s="41" t="n">
        <v>14.5649234536461</v>
      </c>
      <c r="F544" s="42" t="n">
        <v>60.6</v>
      </c>
      <c r="G544" s="42" t="n">
        <v>519.4286</v>
      </c>
      <c r="H544" s="42" t="n">
        <v>13.3711047180789</v>
      </c>
      <c r="I544" s="42" t="n">
        <v>13.3017438201942</v>
      </c>
      <c r="J544" s="42" t="n">
        <v>14.4924392338808</v>
      </c>
      <c r="K544" s="42" t="n">
        <v>13.3364242691366</v>
      </c>
      <c r="L544" s="0" t="s">
        <v>121</v>
      </c>
    </row>
    <row r="545" customFormat="false" ht="15" hidden="false" customHeight="false" outlineLevel="0" collapsed="false">
      <c r="A545" s="40" t="n">
        <v>44796</v>
      </c>
      <c r="B545" s="0" t="n">
        <v>0.656044869043903</v>
      </c>
      <c r="C545" s="41" t="n">
        <v>0.617372921785688</v>
      </c>
      <c r="D545" s="41" t="n">
        <v>14.5582708686283</v>
      </c>
      <c r="F545" s="42" t="n">
        <v>60.6</v>
      </c>
      <c r="G545" s="42" t="n">
        <v>519.4286</v>
      </c>
      <c r="H545" s="42" t="n">
        <v>13.3711047180789</v>
      </c>
      <c r="I545" s="42" t="n">
        <v>13.3017438201942</v>
      </c>
      <c r="J545" s="42" t="n">
        <v>14.4924392338808</v>
      </c>
      <c r="K545" s="42" t="n">
        <v>13.3364242691366</v>
      </c>
      <c r="L545" s="0" t="s">
        <v>121</v>
      </c>
    </row>
    <row r="546" customFormat="false" ht="15" hidden="false" customHeight="false" outlineLevel="0" collapsed="false">
      <c r="A546" s="40" t="n">
        <v>44796</v>
      </c>
      <c r="B546" s="0" t="n">
        <v>0.65605259051186</v>
      </c>
      <c r="C546" s="41" t="n">
        <v>0.617150375195709</v>
      </c>
      <c r="D546" s="41" t="n">
        <v>14.55302299749</v>
      </c>
      <c r="F546" s="42" t="n">
        <v>60.6</v>
      </c>
      <c r="G546" s="42" t="n">
        <v>519.4286</v>
      </c>
      <c r="H546" s="42" t="n">
        <v>13.3711047180789</v>
      </c>
      <c r="I546" s="42" t="n">
        <v>13.3017438201942</v>
      </c>
      <c r="J546" s="42" t="n">
        <v>14.4924392338808</v>
      </c>
      <c r="K546" s="42" t="n">
        <v>13.3364242691366</v>
      </c>
      <c r="L546" s="0" t="s">
        <v>121</v>
      </c>
    </row>
    <row r="547" customFormat="false" ht="15" hidden="false" customHeight="false" outlineLevel="0" collapsed="false">
      <c r="A547" s="40" t="n">
        <v>44796</v>
      </c>
      <c r="B547" s="0" t="n">
        <v>0.656060311979817</v>
      </c>
      <c r="C547" s="41" t="n">
        <v>0.61699786100633</v>
      </c>
      <c r="D547" s="41" t="n">
        <v>14.5494265603903</v>
      </c>
      <c r="F547" s="42" t="n">
        <v>60.6</v>
      </c>
      <c r="G547" s="42" t="n">
        <v>519.4286</v>
      </c>
      <c r="H547" s="42" t="n">
        <v>13.3711047180789</v>
      </c>
      <c r="I547" s="42" t="n">
        <v>13.3017438201942</v>
      </c>
      <c r="J547" s="42" t="n">
        <v>14.4924392338808</v>
      </c>
      <c r="K547" s="42" t="n">
        <v>13.3364242691366</v>
      </c>
      <c r="L547" s="0" t="s">
        <v>121</v>
      </c>
    </row>
    <row r="548" customFormat="false" ht="15" hidden="false" customHeight="false" outlineLevel="0" collapsed="false">
      <c r="A548" s="40" t="n">
        <v>44796</v>
      </c>
      <c r="B548" s="0" t="n">
        <v>0.656068033447774</v>
      </c>
      <c r="C548" s="41" t="n">
        <v>0.616921075371641</v>
      </c>
      <c r="D548" s="41" t="n">
        <v>14.5476158783387</v>
      </c>
      <c r="F548" s="42" t="n">
        <v>60.6</v>
      </c>
      <c r="G548" s="42" t="n">
        <v>519.4286</v>
      </c>
      <c r="H548" s="42" t="n">
        <v>13.3711047180789</v>
      </c>
      <c r="I548" s="42" t="n">
        <v>13.3017438201942</v>
      </c>
      <c r="J548" s="42" t="n">
        <v>14.4924392338808</v>
      </c>
      <c r="K548" s="42" t="n">
        <v>13.3364242691366</v>
      </c>
      <c r="L548" s="0" t="s">
        <v>121</v>
      </c>
    </row>
    <row r="549" customFormat="false" ht="15" hidden="false" customHeight="false" outlineLevel="0" collapsed="false">
      <c r="A549" s="40" t="n">
        <v>44796</v>
      </c>
      <c r="B549" s="0" t="n">
        <v>0.65607575491573</v>
      </c>
      <c r="C549" s="41" t="n">
        <v>0.616914018493539</v>
      </c>
      <c r="D549" s="41" t="n">
        <v>14.5474494700962</v>
      </c>
      <c r="F549" s="42" t="n">
        <v>60.6</v>
      </c>
      <c r="G549" s="42" t="n">
        <v>519.4286</v>
      </c>
      <c r="H549" s="42" t="n">
        <v>13.3711047180789</v>
      </c>
      <c r="I549" s="42" t="n">
        <v>13.3017438201942</v>
      </c>
      <c r="J549" s="42" t="n">
        <v>14.4924392338808</v>
      </c>
      <c r="K549" s="42" t="n">
        <v>13.3364242691366</v>
      </c>
      <c r="L549" s="0" t="s">
        <v>121</v>
      </c>
    </row>
    <row r="550" customFormat="false" ht="15" hidden="false" customHeight="false" outlineLevel="0" collapsed="false">
      <c r="A550" s="40" t="n">
        <v>44796</v>
      </c>
      <c r="B550" s="0" t="n">
        <v>0.656083476383687</v>
      </c>
      <c r="C550" s="41" t="n">
        <v>0.616968929312618</v>
      </c>
      <c r="D550" s="41" t="n">
        <v>14.5487443221208</v>
      </c>
      <c r="F550" s="42" t="n">
        <v>60.6</v>
      </c>
      <c r="G550" s="42" t="n">
        <v>519.4286</v>
      </c>
      <c r="H550" s="42" t="n">
        <v>13.3711047180789</v>
      </c>
      <c r="I550" s="42" t="n">
        <v>13.3017438201942</v>
      </c>
      <c r="J550" s="42" t="n">
        <v>14.4924392338808</v>
      </c>
      <c r="K550" s="42" t="n">
        <v>13.3364242691366</v>
      </c>
      <c r="L550" s="0" t="s">
        <v>121</v>
      </c>
    </row>
    <row r="551" customFormat="false" ht="15" hidden="false" customHeight="false" outlineLevel="0" collapsed="false">
      <c r="A551" s="40" t="n">
        <v>44796</v>
      </c>
      <c r="B551" s="0" t="n">
        <v>0.656091197851644</v>
      </c>
      <c r="C551" s="41" t="n">
        <v>0.61707804676947</v>
      </c>
      <c r="D551" s="41" t="n">
        <v>14.5513174208709</v>
      </c>
      <c r="F551" s="42" t="n">
        <v>60.6</v>
      </c>
      <c r="G551" s="42" t="n">
        <v>519.4286</v>
      </c>
      <c r="H551" s="42" t="n">
        <v>13.3711047180789</v>
      </c>
      <c r="I551" s="42" t="n">
        <v>13.3017438201942</v>
      </c>
      <c r="J551" s="42" t="n">
        <v>14.4924392338808</v>
      </c>
      <c r="K551" s="42" t="n">
        <v>13.3364242691366</v>
      </c>
      <c r="L551" s="0" t="s">
        <v>121</v>
      </c>
    </row>
    <row r="552" customFormat="false" ht="15" hidden="false" customHeight="false" outlineLevel="0" collapsed="false">
      <c r="A552" s="40" t="n">
        <v>44796</v>
      </c>
      <c r="B552" s="0" t="n">
        <v>0.6560989193196</v>
      </c>
      <c r="C552" s="41" t="n">
        <v>0.617233609804688</v>
      </c>
      <c r="D552" s="41" t="n">
        <v>14.5549857528044</v>
      </c>
      <c r="F552" s="42" t="n">
        <v>60.6</v>
      </c>
      <c r="G552" s="42" t="n">
        <v>519.4286</v>
      </c>
      <c r="H552" s="42" t="n">
        <v>13.3711047180789</v>
      </c>
      <c r="I552" s="42" t="n">
        <v>13.3017438201942</v>
      </c>
      <c r="J552" s="42" t="n">
        <v>14.4924392338808</v>
      </c>
      <c r="K552" s="42" t="n">
        <v>13.3364242691366</v>
      </c>
      <c r="L552" s="0" t="s">
        <v>121</v>
      </c>
    </row>
    <row r="553" customFormat="false" ht="15" hidden="false" customHeight="false" outlineLevel="0" collapsed="false">
      <c r="A553" s="40" t="n">
        <v>44796</v>
      </c>
      <c r="B553" s="0" t="n">
        <v>0.656106640787557</v>
      </c>
      <c r="C553" s="41" t="n">
        <v>0.617427857358866</v>
      </c>
      <c r="D553" s="41" t="n">
        <v>14.5595663043794</v>
      </c>
      <c r="F553" s="42" t="n">
        <v>60.6</v>
      </c>
      <c r="G553" s="42" t="n">
        <v>519.4286</v>
      </c>
      <c r="H553" s="42" t="n">
        <v>13.3711047180789</v>
      </c>
      <c r="I553" s="42" t="n">
        <v>13.3017438201942</v>
      </c>
      <c r="J553" s="42" t="n">
        <v>14.4924392338808</v>
      </c>
      <c r="K553" s="42" t="n">
        <v>13.3364242691366</v>
      </c>
      <c r="L553" s="0" t="s">
        <v>121</v>
      </c>
    </row>
    <row r="554" customFormat="false" ht="15" hidden="false" customHeight="false" outlineLevel="0" collapsed="false">
      <c r="A554" s="40" t="n">
        <v>44796</v>
      </c>
      <c r="B554" s="0" t="n">
        <v>0.656114362255514</v>
      </c>
      <c r="C554" s="41" t="n">
        <v>0.617653028372598</v>
      </c>
      <c r="D554" s="41" t="n">
        <v>14.5648760620542</v>
      </c>
      <c r="F554" s="42" t="n">
        <v>60.6</v>
      </c>
      <c r="G554" s="42" t="n">
        <v>519.4286</v>
      </c>
      <c r="H554" s="42" t="n">
        <v>13.3711047180789</v>
      </c>
      <c r="I554" s="42" t="n">
        <v>13.3017438201942</v>
      </c>
      <c r="J554" s="42" t="n">
        <v>14.4924392338808</v>
      </c>
      <c r="K554" s="42" t="n">
        <v>13.3364242691366</v>
      </c>
      <c r="L554" s="0" t="s">
        <v>121</v>
      </c>
    </row>
    <row r="555" customFormat="false" ht="15" hidden="false" customHeight="false" outlineLevel="0" collapsed="false">
      <c r="A555" s="40" t="n">
        <v>44796</v>
      </c>
      <c r="B555" s="0" t="n">
        <v>0.656122083723471</v>
      </c>
      <c r="C555" s="41" t="n">
        <v>0.617901361786474</v>
      </c>
      <c r="D555" s="41" t="n">
        <v>14.5707320122869</v>
      </c>
      <c r="F555" s="42" t="n">
        <v>60.6</v>
      </c>
      <c r="G555" s="42" t="n">
        <v>519.4286</v>
      </c>
      <c r="H555" s="42" t="n">
        <v>13.3711047180789</v>
      </c>
      <c r="I555" s="42" t="n">
        <v>13.3017438201942</v>
      </c>
      <c r="J555" s="42" t="n">
        <v>14.4924392338808</v>
      </c>
      <c r="K555" s="42" t="n">
        <v>13.3364242691366</v>
      </c>
      <c r="L555" s="0" t="s">
        <v>121</v>
      </c>
    </row>
    <row r="556" customFormat="false" ht="15" hidden="false" customHeight="false" outlineLevel="0" collapsed="false">
      <c r="A556" s="40" t="n">
        <v>44796</v>
      </c>
      <c r="B556" s="0" t="n">
        <v>0.656129805191427</v>
      </c>
      <c r="C556" s="41" t="n">
        <v>0.618165096541091</v>
      </c>
      <c r="D556" s="41" t="n">
        <v>14.5769511415355</v>
      </c>
      <c r="F556" s="42" t="n">
        <v>60.6</v>
      </c>
      <c r="G556" s="42" t="n">
        <v>519.4286</v>
      </c>
      <c r="H556" s="42" t="n">
        <v>13.3711047180789</v>
      </c>
      <c r="I556" s="42" t="n">
        <v>13.3017438201942</v>
      </c>
      <c r="J556" s="42" t="n">
        <v>14.4924392338808</v>
      </c>
      <c r="K556" s="42" t="n">
        <v>13.3364242691366</v>
      </c>
      <c r="L556" s="0" t="s">
        <v>121</v>
      </c>
    </row>
    <row r="557" customFormat="false" ht="15" hidden="false" customHeight="false" outlineLevel="0" collapsed="false">
      <c r="A557" s="40" t="n">
        <v>44796</v>
      </c>
      <c r="B557" s="0" t="n">
        <v>0.656137526659384</v>
      </c>
      <c r="C557" s="41" t="n">
        <v>0.61843647157704</v>
      </c>
      <c r="D557" s="41" t="n">
        <v>14.5833504362582</v>
      </c>
      <c r="F557" s="42" t="n">
        <v>60.6</v>
      </c>
      <c r="G557" s="42" t="n">
        <v>519.4286</v>
      </c>
      <c r="H557" s="42" t="n">
        <v>13.3711047180789</v>
      </c>
      <c r="I557" s="42" t="n">
        <v>13.3017438201942</v>
      </c>
      <c r="J557" s="42" t="n">
        <v>14.4924392338808</v>
      </c>
      <c r="K557" s="42" t="n">
        <v>13.3364242691366</v>
      </c>
      <c r="L557" s="0" t="s">
        <v>121</v>
      </c>
    </row>
    <row r="558" customFormat="false" ht="15" hidden="false" customHeight="false" outlineLevel="0" collapsed="false">
      <c r="A558" s="40" t="n">
        <v>44796</v>
      </c>
      <c r="B558" s="0" t="n">
        <v>0.656145248127341</v>
      </c>
      <c r="C558" s="41" t="n">
        <v>0.618707725834914</v>
      </c>
      <c r="D558" s="41" t="n">
        <v>14.5897468829131</v>
      </c>
      <c r="F558" s="42" t="n">
        <v>60.6</v>
      </c>
      <c r="G558" s="42" t="n">
        <v>519.4286</v>
      </c>
      <c r="H558" s="42" t="n">
        <v>13.3711047180789</v>
      </c>
      <c r="I558" s="42" t="n">
        <v>13.3017438201942</v>
      </c>
      <c r="J558" s="42" t="n">
        <v>14.4924392338808</v>
      </c>
      <c r="K558" s="42" t="n">
        <v>13.3364242691366</v>
      </c>
      <c r="L558" s="0" t="s">
        <v>121</v>
      </c>
    </row>
    <row r="559" customFormat="false" ht="15" hidden="false" customHeight="false" outlineLevel="0" collapsed="false">
      <c r="A559" s="40" t="n">
        <v>44796</v>
      </c>
      <c r="B559" s="0" t="n">
        <v>0.656152969595298</v>
      </c>
      <c r="C559" s="41" t="n">
        <v>0.618971098255308</v>
      </c>
      <c r="D559" s="41" t="n">
        <v>14.5959574679584</v>
      </c>
      <c r="F559" s="42" t="n">
        <v>60.6</v>
      </c>
      <c r="G559" s="42" t="n">
        <v>519.4286</v>
      </c>
      <c r="H559" s="42" t="n">
        <v>13.3711047180789</v>
      </c>
      <c r="I559" s="42" t="n">
        <v>13.3017438201942</v>
      </c>
      <c r="J559" s="42" t="n">
        <v>14.4924392338808</v>
      </c>
      <c r="K559" s="42" t="n">
        <v>13.3364242691366</v>
      </c>
      <c r="L559" s="0" t="s">
        <v>121</v>
      </c>
    </row>
    <row r="560" customFormat="false" ht="15" hidden="false" customHeight="false" outlineLevel="0" collapsed="false">
      <c r="A560" s="40" t="n">
        <v>44796</v>
      </c>
      <c r="B560" s="0" t="n">
        <v>0.656160691063254</v>
      </c>
      <c r="C560" s="41" t="n">
        <v>0.619218827778813</v>
      </c>
      <c r="D560" s="41" t="n">
        <v>14.6017991778522</v>
      </c>
      <c r="F560" s="42" t="n">
        <v>60.6</v>
      </c>
      <c r="G560" s="42" t="n">
        <v>519.4286</v>
      </c>
      <c r="H560" s="42" t="n">
        <v>13.3711047180789</v>
      </c>
      <c r="I560" s="42" t="n">
        <v>13.3017438201942</v>
      </c>
      <c r="J560" s="42" t="n">
        <v>14.4924392338808</v>
      </c>
      <c r="K560" s="42" t="n">
        <v>13.3364242691366</v>
      </c>
      <c r="L560" s="0" t="s">
        <v>121</v>
      </c>
    </row>
    <row r="561" customFormat="false" ht="15" hidden="false" customHeight="false" outlineLevel="0" collapsed="false">
      <c r="A561" s="40" t="n">
        <v>44796</v>
      </c>
      <c r="B561" s="0" t="n">
        <v>0.656168412531211</v>
      </c>
      <c r="C561" s="41" t="n">
        <v>0.619443153346024</v>
      </c>
      <c r="D561" s="41" t="n">
        <v>14.6070889990526</v>
      </c>
      <c r="F561" s="42" t="n">
        <v>60.6</v>
      </c>
      <c r="G561" s="42" t="n">
        <v>519.4286</v>
      </c>
      <c r="H561" s="42" t="n">
        <v>13.3711047180789</v>
      </c>
      <c r="I561" s="42" t="n">
        <v>13.3017438201942</v>
      </c>
      <c r="J561" s="42" t="n">
        <v>14.4924392338808</v>
      </c>
      <c r="K561" s="42" t="n">
        <v>13.3364242691366</v>
      </c>
      <c r="L561" s="0" t="s">
        <v>121</v>
      </c>
    </row>
    <row r="562" customFormat="false" ht="15" hidden="false" customHeight="false" outlineLevel="0" collapsed="false">
      <c r="A562" s="40" t="n">
        <v>44796</v>
      </c>
      <c r="B562" s="0" t="n">
        <v>0.656176133999168</v>
      </c>
      <c r="C562" s="41" t="n">
        <v>0.619636321165438</v>
      </c>
      <c r="D562" s="41" t="n">
        <v>14.6116440894022</v>
      </c>
      <c r="F562" s="42" t="n">
        <v>60.6</v>
      </c>
      <c r="G562" s="42" t="n">
        <v>519.4286</v>
      </c>
      <c r="H562" s="42" t="n">
        <v>13.3711047180789</v>
      </c>
      <c r="I562" s="42" t="n">
        <v>13.3017438201942</v>
      </c>
      <c r="J562" s="42" t="n">
        <v>14.4924392338808</v>
      </c>
      <c r="K562" s="42" t="n">
        <v>13.3364242691366</v>
      </c>
      <c r="L562" s="0" t="s">
        <v>121</v>
      </c>
    </row>
    <row r="563" customFormat="false" ht="15" hidden="false" customHeight="false" outlineLevel="0" collapsed="false">
      <c r="A563" s="40" t="n">
        <v>44796</v>
      </c>
      <c r="B563" s="0" t="n">
        <v>0.656183855467124</v>
      </c>
      <c r="C563" s="41" t="n">
        <v>0.619792690311411</v>
      </c>
      <c r="D563" s="41" t="n">
        <v>14.6153314302334</v>
      </c>
      <c r="F563" s="42" t="n">
        <v>60.6</v>
      </c>
      <c r="G563" s="42" t="n">
        <v>519.4286</v>
      </c>
      <c r="H563" s="42" t="n">
        <v>13.3711047180789</v>
      </c>
      <c r="I563" s="42" t="n">
        <v>13.3017438201942</v>
      </c>
      <c r="J563" s="42" t="n">
        <v>14.4924392338808</v>
      </c>
      <c r="K563" s="42" t="n">
        <v>13.3364242691366</v>
      </c>
      <c r="L563" s="0" t="s">
        <v>121</v>
      </c>
    </row>
    <row r="564" customFormat="false" ht="15" hidden="false" customHeight="false" outlineLevel="0" collapsed="false">
      <c r="A564" s="40" t="n">
        <v>44796</v>
      </c>
      <c r="B564" s="0" t="n">
        <v>0.656191576935081</v>
      </c>
      <c r="C564" s="41" t="n">
        <v>0.619911651760212</v>
      </c>
      <c r="D564" s="41" t="n">
        <v>14.6181366601576</v>
      </c>
      <c r="F564" s="42" t="n">
        <v>60.6</v>
      </c>
      <c r="G564" s="42" t="n">
        <v>519.4286</v>
      </c>
      <c r="H564" s="42" t="n">
        <v>13.3711047180789</v>
      </c>
      <c r="I564" s="42" t="n">
        <v>13.3017438201942</v>
      </c>
      <c r="J564" s="42" t="n">
        <v>14.4924392338808</v>
      </c>
      <c r="K564" s="42" t="n">
        <v>13.3364242691366</v>
      </c>
      <c r="L564" s="0" t="s">
        <v>121</v>
      </c>
    </row>
    <row r="565" customFormat="false" ht="15" hidden="false" customHeight="false" outlineLevel="0" collapsed="false">
      <c r="A565" s="40" t="n">
        <v>44796</v>
      </c>
      <c r="B565" s="0" t="n">
        <v>0.656199298403038</v>
      </c>
      <c r="C565" s="41" t="n">
        <v>0.619993329484163</v>
      </c>
      <c r="D565" s="41" t="n">
        <v>14.620062702566</v>
      </c>
      <c r="F565" s="42" t="n">
        <v>60.6</v>
      </c>
      <c r="G565" s="42" t="n">
        <v>519.4286</v>
      </c>
      <c r="H565" s="42" t="n">
        <v>13.3711047180789</v>
      </c>
      <c r="I565" s="42" t="n">
        <v>13.3017438201942</v>
      </c>
      <c r="J565" s="42" t="n">
        <v>14.4924392338808</v>
      </c>
      <c r="K565" s="42" t="n">
        <v>13.3364242691366</v>
      </c>
      <c r="L565" s="0" t="s">
        <v>121</v>
      </c>
    </row>
    <row r="566" customFormat="false" ht="15" hidden="false" customHeight="false" outlineLevel="0" collapsed="false">
      <c r="A566" s="40" t="n">
        <v>44796</v>
      </c>
      <c r="B566" s="0" t="n">
        <v>0.656207019870995</v>
      </c>
      <c r="C566" s="41" t="n">
        <v>0.620037847455588</v>
      </c>
      <c r="D566" s="41" t="n">
        <v>14.6211124808502</v>
      </c>
      <c r="F566" s="42" t="n">
        <v>60.6</v>
      </c>
      <c r="G566" s="42" t="n">
        <v>519.4286</v>
      </c>
      <c r="H566" s="42" t="n">
        <v>13.3711047180789</v>
      </c>
      <c r="I566" s="42" t="n">
        <v>13.3017438201942</v>
      </c>
      <c r="J566" s="42" t="n">
        <v>14.4924392338808</v>
      </c>
      <c r="K566" s="42" t="n">
        <v>13.3364242691366</v>
      </c>
      <c r="L566" s="0" t="s">
        <v>121</v>
      </c>
    </row>
    <row r="567" customFormat="false" ht="15" hidden="false" customHeight="false" outlineLevel="0" collapsed="false">
      <c r="A567" s="40" t="n">
        <v>44796</v>
      </c>
      <c r="B567" s="0" t="n">
        <v>0.656214741338951</v>
      </c>
      <c r="C567" s="41" t="n">
        <v>0.620045329646812</v>
      </c>
      <c r="D567" s="41" t="n">
        <v>14.6212889184015</v>
      </c>
      <c r="F567" s="42" t="n">
        <v>60.6</v>
      </c>
      <c r="G567" s="42" t="n">
        <v>519.4286</v>
      </c>
      <c r="H567" s="42" t="n">
        <v>13.3711047180789</v>
      </c>
      <c r="I567" s="42" t="n">
        <v>13.3017438201942</v>
      </c>
      <c r="J567" s="42" t="n">
        <v>14.4924392338808</v>
      </c>
      <c r="K567" s="42" t="n">
        <v>13.3364242691366</v>
      </c>
      <c r="L567" s="0" t="s">
        <v>121</v>
      </c>
    </row>
    <row r="568" customFormat="false" ht="15" hidden="false" customHeight="false" outlineLevel="0" collapsed="false">
      <c r="A568" s="40" t="n">
        <v>44796</v>
      </c>
      <c r="B568" s="0" t="n">
        <v>0.656222462806908</v>
      </c>
      <c r="C568" s="41" t="n">
        <v>0.620015900030158</v>
      </c>
      <c r="D568" s="41" t="n">
        <v>14.6205949386112</v>
      </c>
      <c r="F568" s="42" t="n">
        <v>60.6</v>
      </c>
      <c r="G568" s="42" t="n">
        <v>519.4286</v>
      </c>
      <c r="H568" s="42" t="n">
        <v>13.3711047180789</v>
      </c>
      <c r="I568" s="42" t="n">
        <v>13.3017438201942</v>
      </c>
      <c r="J568" s="42" t="n">
        <v>14.4924392338808</v>
      </c>
      <c r="K568" s="42" t="n">
        <v>13.3364242691366</v>
      </c>
      <c r="L568" s="0" t="s">
        <v>121</v>
      </c>
    </row>
    <row r="569" customFormat="false" ht="15" hidden="false" customHeight="false" outlineLevel="0" collapsed="false">
      <c r="A569" s="40" t="n">
        <v>44796</v>
      </c>
      <c r="B569" s="0" t="n">
        <v>0.656230184274865</v>
      </c>
      <c r="C569" s="41" t="n">
        <v>0.61994968257795</v>
      </c>
      <c r="D569" s="41" t="n">
        <v>14.6190334648706</v>
      </c>
      <c r="F569" s="42" t="n">
        <v>60.6</v>
      </c>
      <c r="G569" s="42" t="n">
        <v>519.4286</v>
      </c>
      <c r="H569" s="42" t="n">
        <v>13.3711047180789</v>
      </c>
      <c r="I569" s="42" t="n">
        <v>13.3017438201942</v>
      </c>
      <c r="J569" s="42" t="n">
        <v>14.4924392338808</v>
      </c>
      <c r="K569" s="42" t="n">
        <v>13.3364242691366</v>
      </c>
      <c r="L569" s="0" t="s">
        <v>121</v>
      </c>
    </row>
    <row r="570" customFormat="false" ht="15" hidden="false" customHeight="false" outlineLevel="0" collapsed="false">
      <c r="A570" s="40" t="n">
        <v>44796</v>
      </c>
      <c r="B570" s="0" t="n">
        <v>0.656237905742822</v>
      </c>
      <c r="C570" s="41" t="n">
        <v>0.619846801262512</v>
      </c>
      <c r="D570" s="41" t="n">
        <v>14.6166074205713</v>
      </c>
      <c r="F570" s="42" t="n">
        <v>60.6</v>
      </c>
      <c r="G570" s="42" t="n">
        <v>519.4286</v>
      </c>
      <c r="H570" s="42" t="n">
        <v>13.3711047180789</v>
      </c>
      <c r="I570" s="42" t="n">
        <v>13.3017438201942</v>
      </c>
      <c r="J570" s="42" t="n">
        <v>14.4924392338808</v>
      </c>
      <c r="K570" s="42" t="n">
        <v>13.3364242691366</v>
      </c>
      <c r="L570" s="0" t="s">
        <v>121</v>
      </c>
    </row>
    <row r="571" customFormat="false" ht="15" hidden="false" customHeight="false" outlineLevel="0" collapsed="false">
      <c r="A571" s="40" t="n">
        <v>44796</v>
      </c>
      <c r="B571" s="0" t="n">
        <v>0.656245627210778</v>
      </c>
      <c r="C571" s="41" t="n">
        <v>0.619707380056167</v>
      </c>
      <c r="D571" s="41" t="n">
        <v>14.6133197291045</v>
      </c>
      <c r="E571" s="0" t="s">
        <v>122</v>
      </c>
      <c r="F571" s="42" t="n">
        <v>60.8</v>
      </c>
      <c r="G571" s="42" t="n">
        <v>521.1429</v>
      </c>
      <c r="H571" s="42" t="n">
        <v>13.3711047180789</v>
      </c>
      <c r="I571" s="42" t="n">
        <v>13.3017438201942</v>
      </c>
      <c r="J571" s="42" t="n">
        <v>14.4924392338808</v>
      </c>
      <c r="K571" s="42" t="n">
        <v>13.3364242691366</v>
      </c>
      <c r="L571" s="0" t="s">
        <v>121</v>
      </c>
    </row>
    <row r="572" customFormat="false" ht="15" hidden="false" customHeight="false" outlineLevel="0" collapsed="false">
      <c r="A572" s="40" t="n">
        <v>44796</v>
      </c>
      <c r="B572" s="0" t="n">
        <v>0.656253348678735</v>
      </c>
      <c r="C572" s="41" t="n">
        <v>0.61953154293124</v>
      </c>
      <c r="D572" s="41" t="n">
        <v>14.6091733138616</v>
      </c>
      <c r="F572" s="42" t="n">
        <v>60.8</v>
      </c>
      <c r="G572" s="42" t="n">
        <v>521.1429</v>
      </c>
      <c r="H572" s="42" t="n">
        <v>13.3711047180789</v>
      </c>
      <c r="I572" s="42" t="n">
        <v>13.3017438201942</v>
      </c>
      <c r="J572" s="42" t="n">
        <v>14.4924392338808</v>
      </c>
      <c r="K572" s="42" t="n">
        <v>13.3364242691366</v>
      </c>
      <c r="L572" s="0" t="s">
        <v>121</v>
      </c>
    </row>
    <row r="573" customFormat="false" ht="15" hidden="false" customHeight="false" outlineLevel="0" collapsed="false">
      <c r="A573" s="40" t="n">
        <v>44796</v>
      </c>
      <c r="B573" s="0" t="n">
        <v>0.656261070146692</v>
      </c>
      <c r="C573" s="41" t="n">
        <v>0.619319413860055</v>
      </c>
      <c r="D573" s="41" t="n">
        <v>14.6041710982339</v>
      </c>
      <c r="F573" s="42" t="n">
        <v>60.8</v>
      </c>
      <c r="G573" s="42" t="n">
        <v>521.1429</v>
      </c>
      <c r="H573" s="42" t="n">
        <v>13.3711047180789</v>
      </c>
      <c r="I573" s="42" t="n">
        <v>13.3017438201942</v>
      </c>
      <c r="J573" s="42" t="n">
        <v>14.4924392338808</v>
      </c>
      <c r="K573" s="42" t="n">
        <v>13.3364242691366</v>
      </c>
      <c r="L573" s="0" t="s">
        <v>121</v>
      </c>
    </row>
    <row r="574" customFormat="false" ht="15" hidden="false" customHeight="false" outlineLevel="0" collapsed="false">
      <c r="A574" s="40" t="n">
        <v>44796</v>
      </c>
      <c r="B574" s="0" t="n">
        <v>0.656268791614648</v>
      </c>
      <c r="C574" s="41" t="n">
        <v>0.619071116814934</v>
      </c>
      <c r="D574" s="41" t="n">
        <v>14.598316005613</v>
      </c>
      <c r="F574" s="42" t="n">
        <v>60.8</v>
      </c>
      <c r="G574" s="42" t="n">
        <v>521.1429</v>
      </c>
      <c r="H574" s="42" t="n">
        <v>13.3711047180789</v>
      </c>
      <c r="I574" s="42" t="n">
        <v>13.3017438201942</v>
      </c>
      <c r="J574" s="42" t="n">
        <v>14.4924392338808</v>
      </c>
      <c r="K574" s="42" t="n">
        <v>13.3364242691366</v>
      </c>
      <c r="L574" s="0" t="s">
        <v>121</v>
      </c>
    </row>
    <row r="575" customFormat="false" ht="15" hidden="false" customHeight="false" outlineLevel="0" collapsed="false">
      <c r="A575" s="40" t="n">
        <v>44796</v>
      </c>
      <c r="B575" s="0" t="n">
        <v>0.656276513082605</v>
      </c>
      <c r="C575" s="41" t="n">
        <v>0.618786775768203</v>
      </c>
      <c r="D575" s="41" t="n">
        <v>14.59161095939</v>
      </c>
      <c r="F575" s="42" t="n">
        <v>60.8</v>
      </c>
      <c r="G575" s="42" t="n">
        <v>521.1429</v>
      </c>
      <c r="H575" s="42" t="n">
        <v>13.3711047180789</v>
      </c>
      <c r="I575" s="42" t="n">
        <v>13.3017438201942</v>
      </c>
      <c r="J575" s="42" t="n">
        <v>14.4924392338808</v>
      </c>
      <c r="K575" s="42" t="n">
        <v>13.3364242691366</v>
      </c>
      <c r="L575" s="0" t="s">
        <v>121</v>
      </c>
    </row>
    <row r="576" customFormat="false" ht="15" hidden="false" customHeight="false" outlineLevel="0" collapsed="false">
      <c r="A576" s="40" t="n">
        <v>44796</v>
      </c>
      <c r="B576" s="0" t="n">
        <v>0.656284234550562</v>
      </c>
      <c r="C576" s="41" t="n">
        <v>0.618466514692184</v>
      </c>
      <c r="D576" s="41" t="n">
        <v>14.5840588829564</v>
      </c>
      <c r="F576" s="42" t="n">
        <v>60.8</v>
      </c>
      <c r="G576" s="42" t="n">
        <v>521.1429</v>
      </c>
      <c r="H576" s="42" t="n">
        <v>13.3711047180789</v>
      </c>
      <c r="I576" s="42" t="n">
        <v>13.3017438201942</v>
      </c>
      <c r="J576" s="42" t="n">
        <v>14.4924392338808</v>
      </c>
      <c r="K576" s="42" t="n">
        <v>13.3364242691366</v>
      </c>
      <c r="L576" s="0" t="s">
        <v>121</v>
      </c>
    </row>
    <row r="577" customFormat="false" ht="15" hidden="false" customHeight="false" outlineLevel="0" collapsed="false">
      <c r="A577" s="40" t="n">
        <v>44796</v>
      </c>
      <c r="B577" s="0" t="n">
        <v>0.656291956018519</v>
      </c>
      <c r="C577" s="41" t="n">
        <v>0.618110461064721</v>
      </c>
      <c r="D577" s="41" t="n">
        <v>14.5756627823672</v>
      </c>
      <c r="F577" s="42" t="n">
        <v>60.8</v>
      </c>
      <c r="G577" s="42" t="n">
        <v>521.1429</v>
      </c>
      <c r="H577" s="42" t="n">
        <v>13.3711047180789</v>
      </c>
      <c r="I577" s="42" t="n">
        <v>13.3017438201942</v>
      </c>
      <c r="J577" s="42" t="n">
        <v>14.4924392338808</v>
      </c>
      <c r="K577" s="42" t="n">
        <v>13.3364242691366</v>
      </c>
      <c r="L577" s="0" t="s">
        <v>121</v>
      </c>
    </row>
    <row r="578" customFormat="false" ht="15" hidden="false" customHeight="false" outlineLevel="0" collapsed="false">
      <c r="A578" s="40" t="n">
        <v>44796</v>
      </c>
      <c r="B578" s="0" t="n">
        <v>0.656299677486475</v>
      </c>
      <c r="C578" s="41" t="n">
        <v>0.617719620454105</v>
      </c>
      <c r="D578" s="41" t="n">
        <v>14.5664463699283</v>
      </c>
      <c r="F578" s="42" t="n">
        <v>60.8</v>
      </c>
      <c r="G578" s="42" t="n">
        <v>521.1429</v>
      </c>
      <c r="H578" s="42" t="n">
        <v>13.3711047180789</v>
      </c>
      <c r="I578" s="42" t="n">
        <v>13.3017438201942</v>
      </c>
      <c r="J578" s="42" t="n">
        <v>14.4924392338808</v>
      </c>
      <c r="K578" s="42" t="n">
        <v>13.3364242691366</v>
      </c>
      <c r="L578" s="0" t="s">
        <v>121</v>
      </c>
    </row>
    <row r="579" customFormat="false" ht="15" hidden="false" customHeight="false" outlineLevel="0" collapsed="false">
      <c r="A579" s="40" t="n">
        <v>44796</v>
      </c>
      <c r="B579" s="0" t="n">
        <v>0.656307398954432</v>
      </c>
      <c r="C579" s="41" t="n">
        <v>0.617297028375362</v>
      </c>
      <c r="D579" s="41" t="n">
        <v>14.5564812261194</v>
      </c>
      <c r="F579" s="42" t="n">
        <v>60.8</v>
      </c>
      <c r="G579" s="42" t="n">
        <v>521.1429</v>
      </c>
      <c r="H579" s="42" t="n">
        <v>13.3711047180789</v>
      </c>
      <c r="I579" s="42" t="n">
        <v>13.3017438201942</v>
      </c>
      <c r="J579" s="42" t="n">
        <v>14.4924392338808</v>
      </c>
      <c r="K579" s="42" t="n">
        <v>13.3364242691366</v>
      </c>
      <c r="L579" s="0" t="s">
        <v>121</v>
      </c>
    </row>
    <row r="580" customFormat="false" ht="15" hidden="false" customHeight="false" outlineLevel="0" collapsed="false">
      <c r="A580" s="40" t="n">
        <v>44796</v>
      </c>
      <c r="B580" s="0" t="n">
        <v>0.656315120422389</v>
      </c>
      <c r="C580" s="41" t="n">
        <v>0.616846006329167</v>
      </c>
      <c r="D580" s="41" t="n">
        <v>14.5458456752481</v>
      </c>
      <c r="F580" s="42" t="n">
        <v>60.8</v>
      </c>
      <c r="G580" s="42" t="n">
        <v>521.1429</v>
      </c>
      <c r="H580" s="42" t="n">
        <v>13.3711047180789</v>
      </c>
      <c r="I580" s="42" t="n">
        <v>13.3017438201942</v>
      </c>
      <c r="J580" s="42" t="n">
        <v>14.4924392338808</v>
      </c>
      <c r="K580" s="42" t="n">
        <v>13.3364242691366</v>
      </c>
      <c r="L580" s="0" t="s">
        <v>121</v>
      </c>
    </row>
    <row r="581" customFormat="false" ht="15" hidden="false" customHeight="false" outlineLevel="0" collapsed="false">
      <c r="A581" s="40" t="n">
        <v>44796</v>
      </c>
      <c r="B581" s="0" t="n">
        <v>0.656322841890345</v>
      </c>
      <c r="C581" s="41" t="n">
        <v>0.616369875816194</v>
      </c>
      <c r="D581" s="41" t="n">
        <v>14.5346180416217</v>
      </c>
      <c r="F581" s="42" t="n">
        <v>60.8</v>
      </c>
      <c r="G581" s="42" t="n">
        <v>521.1429</v>
      </c>
      <c r="H581" s="42" t="n">
        <v>13.3711047180789</v>
      </c>
      <c r="I581" s="42" t="n">
        <v>13.3017438201942</v>
      </c>
      <c r="J581" s="42" t="n">
        <v>14.4924392338808</v>
      </c>
      <c r="K581" s="42" t="n">
        <v>13.3364242691366</v>
      </c>
      <c r="L581" s="0" t="s">
        <v>121</v>
      </c>
    </row>
    <row r="582" customFormat="false" ht="15" hidden="false" customHeight="false" outlineLevel="0" collapsed="false">
      <c r="A582" s="40" t="n">
        <v>44796</v>
      </c>
      <c r="B582" s="0" t="n">
        <v>0.656330563358302</v>
      </c>
      <c r="C582" s="41" t="n">
        <v>0.615871958337118</v>
      </c>
      <c r="D582" s="41" t="n">
        <v>14.5228766495476</v>
      </c>
      <c r="F582" s="42" t="n">
        <v>60.8</v>
      </c>
      <c r="G582" s="42" t="n">
        <v>521.1429</v>
      </c>
      <c r="H582" s="42" t="n">
        <v>13.3711047180789</v>
      </c>
      <c r="I582" s="42" t="n">
        <v>13.3017438201942</v>
      </c>
      <c r="J582" s="42" t="n">
        <v>14.4924392338808</v>
      </c>
      <c r="K582" s="42" t="n">
        <v>13.3364242691366</v>
      </c>
      <c r="L582" s="0" t="s">
        <v>121</v>
      </c>
    </row>
    <row r="583" customFormat="false" ht="15" hidden="false" customHeight="false" outlineLevel="0" collapsed="false">
      <c r="A583" s="40" t="n">
        <v>44796</v>
      </c>
      <c r="B583" s="0" t="n">
        <v>0.656338284826259</v>
      </c>
      <c r="C583" s="41" t="n">
        <v>0.615355575392612</v>
      </c>
      <c r="D583" s="41" t="n">
        <v>14.5106998233332</v>
      </c>
      <c r="F583" s="42" t="n">
        <v>60.8</v>
      </c>
      <c r="G583" s="42" t="n">
        <v>521.1429</v>
      </c>
      <c r="H583" s="42" t="n">
        <v>13.3711047180789</v>
      </c>
      <c r="I583" s="42" t="n">
        <v>13.3017438201942</v>
      </c>
      <c r="J583" s="42" t="n">
        <v>14.4924392338808</v>
      </c>
      <c r="K583" s="42" t="n">
        <v>13.3364242691366</v>
      </c>
      <c r="L583" s="0" t="s">
        <v>121</v>
      </c>
    </row>
    <row r="584" customFormat="false" ht="15" hidden="false" customHeight="false" outlineLevel="0" collapsed="false">
      <c r="A584" s="40" t="n">
        <v>44796</v>
      </c>
      <c r="B584" s="0" t="n">
        <v>0.656346006294216</v>
      </c>
      <c r="C584" s="41" t="n">
        <v>0.614824048483351</v>
      </c>
      <c r="D584" s="41" t="n">
        <v>14.4981658872859</v>
      </c>
      <c r="F584" s="42" t="n">
        <v>60.8</v>
      </c>
      <c r="G584" s="42" t="n">
        <v>521.1429</v>
      </c>
      <c r="H584" s="42" t="n">
        <v>13.3711047180789</v>
      </c>
      <c r="I584" s="42" t="n">
        <v>13.3017438201942</v>
      </c>
      <c r="J584" s="42" t="n">
        <v>14.4924392338808</v>
      </c>
      <c r="K584" s="42" t="n">
        <v>13.3364242691366</v>
      </c>
      <c r="L584" s="0" t="s">
        <v>121</v>
      </c>
    </row>
    <row r="585" customFormat="false" ht="15" hidden="false" customHeight="false" outlineLevel="0" collapsed="false">
      <c r="A585" s="40" t="n">
        <v>44796</v>
      </c>
      <c r="B585" s="0" t="n">
        <v>0.656353727762172</v>
      </c>
      <c r="C585" s="41" t="n">
        <v>0.614280699110011</v>
      </c>
      <c r="D585" s="41" t="n">
        <v>14.4853531657132</v>
      </c>
      <c r="F585" s="42" t="n">
        <v>60.8</v>
      </c>
      <c r="G585" s="42" t="n">
        <v>521.1429</v>
      </c>
      <c r="H585" s="42" t="n">
        <v>13.3711047180789</v>
      </c>
      <c r="I585" s="42" t="n">
        <v>13.3017438201942</v>
      </c>
      <c r="J585" s="42" t="n">
        <v>14.4924392338808</v>
      </c>
      <c r="K585" s="42" t="n">
        <v>13.3364242691366</v>
      </c>
      <c r="L585" s="0" t="s">
        <v>121</v>
      </c>
    </row>
    <row r="586" customFormat="false" ht="15" hidden="false" customHeight="false" outlineLevel="0" collapsed="false">
      <c r="A586" s="40" t="n">
        <v>44796</v>
      </c>
      <c r="B586" s="0" t="n">
        <v>0.656361449230129</v>
      </c>
      <c r="C586" s="41" t="n">
        <v>0.613728848773264</v>
      </c>
      <c r="D586" s="41" t="n">
        <v>14.4723399829223</v>
      </c>
      <c r="F586" s="42" t="n">
        <v>60.8</v>
      </c>
      <c r="G586" s="42" t="n">
        <v>521.1429</v>
      </c>
      <c r="H586" s="42" t="n">
        <v>13.3711047180789</v>
      </c>
      <c r="I586" s="42" t="n">
        <v>13.3017438201942</v>
      </c>
      <c r="J586" s="42" t="n">
        <v>14.4924392338808</v>
      </c>
      <c r="K586" s="42" t="n">
        <v>13.3364242691366</v>
      </c>
      <c r="L586" s="0" t="s">
        <v>121</v>
      </c>
    </row>
    <row r="587" customFormat="false" ht="15" hidden="false" customHeight="false" outlineLevel="0" collapsed="false">
      <c r="A587" s="40" t="n">
        <v>44796</v>
      </c>
      <c r="B587" s="0" t="n">
        <v>0.656369170698086</v>
      </c>
      <c r="C587" s="41" t="n">
        <v>0.613171818973786</v>
      </c>
      <c r="D587" s="41" t="n">
        <v>14.4592046632209</v>
      </c>
      <c r="F587" s="42" t="n">
        <v>60.8</v>
      </c>
      <c r="G587" s="42" t="n">
        <v>521.1429</v>
      </c>
      <c r="H587" s="42" t="n">
        <v>13.3711047180789</v>
      </c>
      <c r="I587" s="42" t="n">
        <v>13.3017438201942</v>
      </c>
      <c r="J587" s="42" t="n">
        <v>14.4924392338808</v>
      </c>
      <c r="K587" s="42" t="n">
        <v>13.3364242691366</v>
      </c>
      <c r="L587" s="0" t="s">
        <v>121</v>
      </c>
    </row>
    <row r="588" customFormat="false" ht="15" hidden="false" customHeight="false" outlineLevel="0" collapsed="false">
      <c r="A588" s="40" t="n">
        <v>44796</v>
      </c>
      <c r="B588" s="0" t="n">
        <v>0.656376892166043</v>
      </c>
      <c r="C588" s="41" t="n">
        <v>0.612612931212251</v>
      </c>
      <c r="D588" s="41" t="n">
        <v>14.4460255309161</v>
      </c>
      <c r="F588" s="42" t="n">
        <v>60.8</v>
      </c>
      <c r="G588" s="42" t="n">
        <v>521.1429</v>
      </c>
      <c r="H588" s="42" t="n">
        <v>13.3711047180789</v>
      </c>
      <c r="I588" s="42" t="n">
        <v>13.3017438201942</v>
      </c>
      <c r="J588" s="42" t="n">
        <v>14.4924392338808</v>
      </c>
      <c r="K588" s="42" t="n">
        <v>13.3364242691366</v>
      </c>
      <c r="L588" s="0" t="s">
        <v>121</v>
      </c>
    </row>
    <row r="589" customFormat="false" ht="15" hidden="false" customHeight="false" outlineLevel="0" collapsed="false">
      <c r="A589" s="40" t="n">
        <v>44796</v>
      </c>
      <c r="B589" s="0" t="n">
        <v>0.656384613633999</v>
      </c>
      <c r="C589" s="41" t="n">
        <v>0.612055506989333</v>
      </c>
      <c r="D589" s="41" t="n">
        <v>14.4328809103155</v>
      </c>
      <c r="F589" s="42" t="n">
        <v>60.8</v>
      </c>
      <c r="G589" s="42" t="n">
        <v>521.1429</v>
      </c>
      <c r="H589" s="42" t="n">
        <v>13.3711047180789</v>
      </c>
      <c r="I589" s="42" t="n">
        <v>13.3017438201942</v>
      </c>
      <c r="J589" s="42" t="n">
        <v>14.4924392338808</v>
      </c>
      <c r="K589" s="42" t="n">
        <v>13.3364242691366</v>
      </c>
      <c r="L589" s="0" t="s">
        <v>121</v>
      </c>
    </row>
    <row r="590" customFormat="false" ht="15" hidden="false" customHeight="false" outlineLevel="0" collapsed="false">
      <c r="A590" s="40" t="n">
        <v>44796</v>
      </c>
      <c r="B590" s="0" t="n">
        <v>0.656392335101956</v>
      </c>
      <c r="C590" s="41" t="n">
        <v>0.611502867805707</v>
      </c>
      <c r="D590" s="41" t="n">
        <v>14.4198491257264</v>
      </c>
      <c r="F590" s="42" t="n">
        <v>60.8</v>
      </c>
      <c r="G590" s="42" t="n">
        <v>521.1429</v>
      </c>
      <c r="H590" s="42" t="n">
        <v>13.3711047180789</v>
      </c>
      <c r="I590" s="42" t="n">
        <v>13.3017438201942</v>
      </c>
      <c r="J590" s="42" t="n">
        <v>14.4924392338808</v>
      </c>
      <c r="K590" s="42" t="n">
        <v>13.3364242691366</v>
      </c>
      <c r="L590" s="0" t="s">
        <v>121</v>
      </c>
    </row>
    <row r="591" customFormat="false" ht="15" hidden="false" customHeight="false" outlineLevel="0" collapsed="false">
      <c r="A591" s="40" t="n">
        <v>44796</v>
      </c>
      <c r="B591" s="0" t="n">
        <v>0.656400056569913</v>
      </c>
      <c r="C591" s="41" t="n">
        <v>0.610958335162047</v>
      </c>
      <c r="D591" s="41" t="n">
        <v>14.4070085014562</v>
      </c>
      <c r="F591" s="42" t="n">
        <v>60.8</v>
      </c>
      <c r="G591" s="42" t="n">
        <v>521.1429</v>
      </c>
      <c r="H591" s="42" t="n">
        <v>13.3711047180789</v>
      </c>
      <c r="I591" s="42" t="n">
        <v>13.3017438201942</v>
      </c>
      <c r="J591" s="42" t="n">
        <v>14.4924392338808</v>
      </c>
      <c r="K591" s="42" t="n">
        <v>13.3364242691366</v>
      </c>
      <c r="L591" s="0" t="s">
        <v>121</v>
      </c>
    </row>
    <row r="592" customFormat="false" ht="15" hidden="false" customHeight="false" outlineLevel="0" collapsed="false">
      <c r="A592" s="40" t="n">
        <v>44796</v>
      </c>
      <c r="B592" s="0" t="n">
        <v>0.656407778037869</v>
      </c>
      <c r="C592" s="41" t="n">
        <v>0.610425223331461</v>
      </c>
      <c r="D592" s="41" t="n">
        <v>14.3944371913792</v>
      </c>
      <c r="F592" s="42" t="n">
        <v>60.8</v>
      </c>
      <c r="G592" s="42" t="n">
        <v>521.1429</v>
      </c>
      <c r="H592" s="42" t="n">
        <v>13.3711047180789</v>
      </c>
      <c r="I592" s="42" t="n">
        <v>13.3017438201942</v>
      </c>
      <c r="J592" s="42" t="n">
        <v>14.4924392338808</v>
      </c>
      <c r="K592" s="42" t="n">
        <v>13.3364242691366</v>
      </c>
      <c r="L592" s="0" t="s">
        <v>121</v>
      </c>
    </row>
    <row r="593" customFormat="false" ht="15" hidden="false" customHeight="false" outlineLevel="0" collapsed="false">
      <c r="A593" s="40" t="n">
        <v>44796</v>
      </c>
      <c r="B593" s="0" t="n">
        <v>0.656415499505826</v>
      </c>
      <c r="C593" s="41" t="n">
        <v>0.609905272453804</v>
      </c>
      <c r="D593" s="41" t="n">
        <v>14.3821762297331</v>
      </c>
      <c r="F593" s="42" t="n">
        <v>60.8</v>
      </c>
      <c r="G593" s="42" t="n">
        <v>521.1429</v>
      </c>
      <c r="H593" s="42" t="n">
        <v>13.3711047180789</v>
      </c>
      <c r="I593" s="42" t="n">
        <v>13.3017438201942</v>
      </c>
      <c r="J593" s="42" t="n">
        <v>14.4924392338808</v>
      </c>
      <c r="K593" s="42" t="n">
        <v>13.3364242691366</v>
      </c>
      <c r="L593" s="0" t="s">
        <v>121</v>
      </c>
    </row>
    <row r="594" customFormat="false" ht="15" hidden="false" customHeight="false" outlineLevel="0" collapsed="false">
      <c r="A594" s="40" t="n">
        <v>44796</v>
      </c>
      <c r="B594" s="0" t="n">
        <v>0.656423220973783</v>
      </c>
      <c r="C594" s="41" t="n">
        <v>0.609396689772011</v>
      </c>
      <c r="D594" s="41" t="n">
        <v>14.3701833415138</v>
      </c>
      <c r="F594" s="42" t="n">
        <v>60.8</v>
      </c>
      <c r="G594" s="42" t="n">
        <v>521.1429</v>
      </c>
      <c r="H594" s="42" t="n">
        <v>13.3711047180789</v>
      </c>
      <c r="I594" s="42" t="n">
        <v>13.3017438201942</v>
      </c>
      <c r="J594" s="42" t="n">
        <v>14.4924392338808</v>
      </c>
      <c r="K594" s="42" t="n">
        <v>13.3364242691366</v>
      </c>
      <c r="L594" s="0" t="s">
        <v>121</v>
      </c>
    </row>
    <row r="595" customFormat="false" ht="15" hidden="false" customHeight="false" outlineLevel="0" collapsed="false">
      <c r="A595" s="40" t="n">
        <v>44796</v>
      </c>
      <c r="B595" s="0" t="n">
        <v>0.656430942441739</v>
      </c>
      <c r="C595" s="41" t="n">
        <v>0.60889720126495</v>
      </c>
      <c r="D595" s="41" t="n">
        <v>14.3584049030288</v>
      </c>
      <c r="F595" s="42" t="n">
        <v>60.8</v>
      </c>
      <c r="G595" s="42" t="n">
        <v>521.1429</v>
      </c>
      <c r="H595" s="42" t="n">
        <v>13.3711047180789</v>
      </c>
      <c r="I595" s="42" t="n">
        <v>13.3017438201942</v>
      </c>
      <c r="J595" s="42" t="n">
        <v>14.4924392338808</v>
      </c>
      <c r="K595" s="42" t="n">
        <v>13.3364242691366</v>
      </c>
      <c r="L595" s="0" t="s">
        <v>121</v>
      </c>
    </row>
    <row r="596" customFormat="false" ht="15" hidden="false" customHeight="false" outlineLevel="0" collapsed="false">
      <c r="A596" s="40" t="n">
        <v>44796</v>
      </c>
      <c r="B596" s="0" t="n">
        <v>0.656438663909696</v>
      </c>
      <c r="C596" s="41" t="n">
        <v>0.608404532911486</v>
      </c>
      <c r="D596" s="41" t="n">
        <v>14.3467872905858</v>
      </c>
      <c r="F596" s="42" t="n">
        <v>60.8</v>
      </c>
      <c r="G596" s="42" t="n">
        <v>521.1429</v>
      </c>
      <c r="H596" s="42" t="n">
        <v>13.3711047180789</v>
      </c>
      <c r="I596" s="42" t="n">
        <v>13.3017438201942</v>
      </c>
      <c r="J596" s="42" t="n">
        <v>14.4924392338808</v>
      </c>
      <c r="K596" s="42" t="n">
        <v>13.3364242691366</v>
      </c>
      <c r="L596" s="0" t="s">
        <v>121</v>
      </c>
    </row>
    <row r="597" customFormat="false" ht="15" hidden="false" customHeight="false" outlineLevel="0" collapsed="false">
      <c r="A597" s="40" t="n">
        <v>44796</v>
      </c>
      <c r="B597" s="0" t="n">
        <v>0.656446385377653</v>
      </c>
      <c r="C597" s="41" t="n">
        <v>0.607916410690486</v>
      </c>
      <c r="D597" s="41" t="n">
        <v>14.3352768804924</v>
      </c>
      <c r="F597" s="42" t="n">
        <v>60.8</v>
      </c>
      <c r="G597" s="42" t="n">
        <v>521.1429</v>
      </c>
      <c r="H597" s="42" t="n">
        <v>13.3711047180789</v>
      </c>
      <c r="I597" s="42" t="n">
        <v>13.3017438201942</v>
      </c>
      <c r="J597" s="42" t="n">
        <v>14.4924392338808</v>
      </c>
      <c r="K597" s="42" t="n">
        <v>13.3364242691366</v>
      </c>
      <c r="L597" s="0" t="s">
        <v>121</v>
      </c>
    </row>
    <row r="598" customFormat="false" ht="15" hidden="false" customHeight="false" outlineLevel="0" collapsed="false">
      <c r="A598" s="40" t="n">
        <v>44796</v>
      </c>
      <c r="B598" s="0" t="n">
        <v>0.65645410684561</v>
      </c>
      <c r="C598" s="41" t="n">
        <v>0.607430560580815</v>
      </c>
      <c r="D598" s="41" t="n">
        <v>14.3238200490562</v>
      </c>
      <c r="F598" s="42" t="n">
        <v>60.8</v>
      </c>
      <c r="G598" s="42" t="n">
        <v>521.1429</v>
      </c>
      <c r="H598" s="42" t="n">
        <v>13.3711047180789</v>
      </c>
      <c r="I598" s="42" t="n">
        <v>13.3017438201942</v>
      </c>
      <c r="J598" s="42" t="n">
        <v>14.4924392338808</v>
      </c>
      <c r="K598" s="42" t="n">
        <v>13.3364242691366</v>
      </c>
      <c r="L598" s="0" t="s">
        <v>121</v>
      </c>
    </row>
    <row r="599" customFormat="false" ht="15" hidden="false" customHeight="false" outlineLevel="0" collapsed="false">
      <c r="A599" s="40" t="n">
        <v>44796</v>
      </c>
      <c r="B599" s="0" t="n">
        <v>0.656461828313566</v>
      </c>
      <c r="C599" s="41" t="n">
        <v>0.606944708561339</v>
      </c>
      <c r="D599" s="41" t="n">
        <v>14.3123631725849</v>
      </c>
      <c r="F599" s="42" t="n">
        <v>60.8</v>
      </c>
      <c r="G599" s="42" t="n">
        <v>521.1429</v>
      </c>
      <c r="H599" s="42" t="n">
        <v>13.3711047180789</v>
      </c>
      <c r="I599" s="42" t="n">
        <v>13.3017438201942</v>
      </c>
      <c r="J599" s="42" t="n">
        <v>14.4924392338808</v>
      </c>
      <c r="K599" s="42" t="n">
        <v>13.3364242691366</v>
      </c>
      <c r="L599" s="0" t="s">
        <v>121</v>
      </c>
    </row>
    <row r="600" customFormat="false" ht="15" hidden="false" customHeight="false" outlineLevel="0" collapsed="false">
      <c r="A600" s="40" t="n">
        <v>44796</v>
      </c>
      <c r="B600" s="0" t="n">
        <v>0.656469549781523</v>
      </c>
      <c r="C600" s="41" t="n">
        <v>0.606456580610926</v>
      </c>
      <c r="D600" s="41" t="n">
        <v>14.3008526273862</v>
      </c>
      <c r="F600" s="42" t="n">
        <v>60.8</v>
      </c>
      <c r="G600" s="42" t="n">
        <v>521.1429</v>
      </c>
      <c r="H600" s="42" t="n">
        <v>13.3711047180789</v>
      </c>
      <c r="I600" s="42" t="n">
        <v>13.3017438201942</v>
      </c>
      <c r="J600" s="42" t="n">
        <v>14.4924392338808</v>
      </c>
      <c r="K600" s="42" t="n">
        <v>13.3364242691366</v>
      </c>
      <c r="L600" s="0" t="s">
        <v>121</v>
      </c>
    </row>
    <row r="601" customFormat="false" ht="15" hidden="false" customHeight="false" outlineLevel="0" collapsed="false">
      <c r="A601" s="40" t="n">
        <v>44796</v>
      </c>
      <c r="B601" s="0" t="n">
        <v>0.65647727124948</v>
      </c>
      <c r="C601" s="41" t="n">
        <v>0.605963902708439</v>
      </c>
      <c r="D601" s="41" t="n">
        <v>14.2892347897677</v>
      </c>
      <c r="F601" s="42" t="n">
        <v>60.8</v>
      </c>
      <c r="G601" s="42" t="n">
        <v>521.1429</v>
      </c>
      <c r="H601" s="42" t="n">
        <v>13.3711047180789</v>
      </c>
      <c r="I601" s="42" t="n">
        <v>13.3017438201942</v>
      </c>
      <c r="J601" s="42" t="n">
        <v>14.4924392338808</v>
      </c>
      <c r="K601" s="42" t="n">
        <v>13.3364242691366</v>
      </c>
      <c r="L601" s="0" t="s">
        <v>121</v>
      </c>
    </row>
    <row r="602" customFormat="false" ht="15" hidden="false" customHeight="false" outlineLevel="0" collapsed="false">
      <c r="A602" s="40" t="n">
        <v>44796</v>
      </c>
      <c r="B602" s="0" t="n">
        <v>0.656484992717437</v>
      </c>
      <c r="C602" s="41" t="n">
        <v>0.605464400832746</v>
      </c>
      <c r="D602" s="41" t="n">
        <v>14.277456036037</v>
      </c>
      <c r="F602" s="42" t="n">
        <v>60.8</v>
      </c>
      <c r="G602" s="42" t="n">
        <v>521.1429</v>
      </c>
      <c r="H602" s="42" t="n">
        <v>13.3711047180789</v>
      </c>
      <c r="I602" s="42" t="n">
        <v>13.3017438201942</v>
      </c>
      <c r="J602" s="42" t="n">
        <v>14.4924392338808</v>
      </c>
      <c r="K602" s="42" t="n">
        <v>13.3364242691366</v>
      </c>
      <c r="L602" s="0" t="s">
        <v>121</v>
      </c>
    </row>
    <row r="603" customFormat="false" ht="15" hidden="false" customHeight="false" outlineLevel="0" collapsed="false">
      <c r="A603" s="40" t="n">
        <v>44796</v>
      </c>
      <c r="B603" s="0" t="n">
        <v>0.656492714185393</v>
      </c>
      <c r="C603" s="41" t="n">
        <v>0.604955800962714</v>
      </c>
      <c r="D603" s="41" t="n">
        <v>14.2654627425018</v>
      </c>
      <c r="F603" s="42" t="n">
        <v>60.8</v>
      </c>
      <c r="G603" s="42" t="n">
        <v>521.1429</v>
      </c>
      <c r="H603" s="42" t="n">
        <v>13.3711047180789</v>
      </c>
      <c r="I603" s="42" t="n">
        <v>13.3017438201942</v>
      </c>
      <c r="J603" s="42" t="n">
        <v>14.4924392338808</v>
      </c>
      <c r="K603" s="42" t="n">
        <v>13.3364242691366</v>
      </c>
      <c r="L603" s="0" t="s">
        <v>121</v>
      </c>
    </row>
    <row r="604" customFormat="false" ht="15" hidden="false" customHeight="false" outlineLevel="0" collapsed="false">
      <c r="A604" s="40" t="n">
        <v>44796</v>
      </c>
      <c r="B604" s="0" t="n">
        <v>0.65650043565335</v>
      </c>
      <c r="C604" s="41" t="n">
        <v>0.604435829077206</v>
      </c>
      <c r="D604" s="41" t="n">
        <v>14.2532012854696</v>
      </c>
      <c r="F604" s="42" t="n">
        <v>60.8</v>
      </c>
      <c r="G604" s="42" t="n">
        <v>521.1429</v>
      </c>
      <c r="H604" s="42" t="n">
        <v>13.3711047180789</v>
      </c>
      <c r="I604" s="42" t="n">
        <v>13.3017438201942</v>
      </c>
      <c r="J604" s="42" t="n">
        <v>14.4924392338808</v>
      </c>
      <c r="K604" s="42" t="n">
        <v>13.3364242691366</v>
      </c>
      <c r="L604" s="0" t="s">
        <v>121</v>
      </c>
    </row>
    <row r="605" customFormat="false" ht="15" hidden="false" customHeight="false" outlineLevel="0" collapsed="false">
      <c r="A605" s="40" t="n">
        <v>44796</v>
      </c>
      <c r="B605" s="0" t="n">
        <v>0.656508157121307</v>
      </c>
      <c r="C605" s="41" t="n">
        <v>0.603902211155091</v>
      </c>
      <c r="D605" s="41" t="n">
        <v>14.2406180412482</v>
      </c>
      <c r="F605" s="42" t="n">
        <v>60.8</v>
      </c>
      <c r="G605" s="42" t="n">
        <v>521.1429</v>
      </c>
      <c r="H605" s="42" t="n">
        <v>13.3711047180789</v>
      </c>
      <c r="I605" s="42" t="n">
        <v>13.3017438201942</v>
      </c>
      <c r="J605" s="42" t="n">
        <v>14.4924392338808</v>
      </c>
      <c r="K605" s="42" t="n">
        <v>13.3364242691366</v>
      </c>
      <c r="L605" s="0" t="s">
        <v>121</v>
      </c>
    </row>
    <row r="606" customFormat="false" ht="15" hidden="false" customHeight="false" outlineLevel="0" collapsed="false">
      <c r="A606" s="40" t="n">
        <v>44796</v>
      </c>
      <c r="B606" s="0" t="n">
        <v>0.656515878589263</v>
      </c>
      <c r="C606" s="41" t="n">
        <v>0.603352673175233</v>
      </c>
      <c r="D606" s="41" t="n">
        <v>14.2276593861452</v>
      </c>
      <c r="F606" s="42" t="n">
        <v>60.8</v>
      </c>
      <c r="G606" s="42" t="n">
        <v>521.1429</v>
      </c>
      <c r="H606" s="42" t="n">
        <v>13.3711047180789</v>
      </c>
      <c r="I606" s="42" t="n">
        <v>13.3017438201942</v>
      </c>
      <c r="J606" s="42" t="n">
        <v>14.4924392338808</v>
      </c>
      <c r="K606" s="42" t="n">
        <v>13.3364242691366</v>
      </c>
      <c r="L606" s="0" t="s">
        <v>121</v>
      </c>
    </row>
    <row r="607" customFormat="false" ht="15" hidden="false" customHeight="false" outlineLevel="0" collapsed="false">
      <c r="A607" s="40" t="n">
        <v>44796</v>
      </c>
      <c r="B607" s="0" t="n">
        <v>0.65652360005722</v>
      </c>
      <c r="C607" s="41" t="n">
        <v>0.602784941508042</v>
      </c>
      <c r="D607" s="41" t="n">
        <v>14.2142717057011</v>
      </c>
      <c r="F607" s="42" t="n">
        <v>60.8</v>
      </c>
      <c r="G607" s="42" t="n">
        <v>521.1429</v>
      </c>
      <c r="H607" s="42" t="n">
        <v>13.3711047180789</v>
      </c>
      <c r="I607" s="42" t="n">
        <v>13.3017438201942</v>
      </c>
      <c r="J607" s="42" t="n">
        <v>14.4924392338808</v>
      </c>
      <c r="K607" s="42" t="n">
        <v>13.3364242691366</v>
      </c>
      <c r="L607" s="0" t="s">
        <v>121</v>
      </c>
    </row>
    <row r="608" customFormat="false" ht="15" hidden="false" customHeight="false" outlineLevel="0" collapsed="false">
      <c r="A608" s="40" t="n">
        <v>44796</v>
      </c>
      <c r="B608" s="0" t="n">
        <v>0.656531321525177</v>
      </c>
      <c r="C608" s="41" t="n">
        <v>0.602196817272549</v>
      </c>
      <c r="D608" s="41" t="n">
        <v>14.200403148104</v>
      </c>
      <c r="F608" s="42" t="n">
        <v>60.8</v>
      </c>
      <c r="G608" s="42" t="n">
        <v>521.1429</v>
      </c>
      <c r="H608" s="42" t="n">
        <v>13.3711047180789</v>
      </c>
      <c r="I608" s="42" t="n">
        <v>13.3017438201942</v>
      </c>
      <c r="J608" s="42" t="n">
        <v>14.4924392338808</v>
      </c>
      <c r="K608" s="42" t="n">
        <v>13.3364242691366</v>
      </c>
      <c r="L608" s="0" t="s">
        <v>121</v>
      </c>
    </row>
    <row r="609" customFormat="false" ht="15" hidden="false" customHeight="false" outlineLevel="0" collapsed="false">
      <c r="A609" s="40" t="n">
        <v>44796</v>
      </c>
      <c r="B609" s="0" t="n">
        <v>0.656539042993134</v>
      </c>
      <c r="C609" s="41" t="n">
        <v>0.601586264477905</v>
      </c>
      <c r="D609" s="41" t="n">
        <v>14.1860057026535</v>
      </c>
      <c r="F609" s="42" t="n">
        <v>60.8</v>
      </c>
      <c r="G609" s="42" t="n">
        <v>521.1429</v>
      </c>
      <c r="H609" s="42" t="n">
        <v>13.3711047180789</v>
      </c>
      <c r="I609" s="42" t="n">
        <v>13.3017438201942</v>
      </c>
      <c r="J609" s="42" t="n">
        <v>14.4924392338808</v>
      </c>
      <c r="K609" s="42" t="n">
        <v>13.3364242691366</v>
      </c>
      <c r="L609" s="0" t="s">
        <v>121</v>
      </c>
    </row>
    <row r="610" customFormat="false" ht="15" hidden="false" customHeight="false" outlineLevel="0" collapsed="false">
      <c r="A610" s="40" t="n">
        <v>44796</v>
      </c>
      <c r="B610" s="0" t="n">
        <v>0.65654676446109</v>
      </c>
      <c r="C610" s="41" t="n">
        <v>0.600951268583721</v>
      </c>
      <c r="D610" s="41" t="n">
        <v>14.1710318644727</v>
      </c>
      <c r="F610" s="42" t="n">
        <v>60.8</v>
      </c>
      <c r="G610" s="42" t="n">
        <v>521.1429</v>
      </c>
      <c r="H610" s="42" t="n">
        <v>13.3711047180789</v>
      </c>
      <c r="I610" s="42" t="n">
        <v>13.3017438201942</v>
      </c>
      <c r="J610" s="42" t="n">
        <v>14.4924392338808</v>
      </c>
      <c r="K610" s="42" t="n">
        <v>13.3364242691366</v>
      </c>
      <c r="L610" s="0" t="s">
        <v>121</v>
      </c>
    </row>
    <row r="611" customFormat="false" ht="15" hidden="false" customHeight="false" outlineLevel="0" collapsed="false">
      <c r="A611" s="40" t="n">
        <v>44796</v>
      </c>
      <c r="B611" s="0" t="n">
        <v>0.656554485929047</v>
      </c>
      <c r="C611" s="41" t="n">
        <v>0.600289815049607</v>
      </c>
      <c r="D611" s="41" t="n">
        <v>14.1554341286848</v>
      </c>
      <c r="F611" s="42" t="n">
        <v>60.8</v>
      </c>
      <c r="G611" s="42" t="n">
        <v>521.1429</v>
      </c>
      <c r="H611" s="42" t="n">
        <v>13.3711047180789</v>
      </c>
      <c r="I611" s="42" t="n">
        <v>13.3017438201942</v>
      </c>
      <c r="J611" s="42" t="n">
        <v>14.4924392338808</v>
      </c>
      <c r="K611" s="42" t="n">
        <v>13.3364242691366</v>
      </c>
      <c r="L611" s="0" t="s">
        <v>121</v>
      </c>
    </row>
    <row r="612" customFormat="false" ht="15" hidden="false" customHeight="false" outlineLevel="0" collapsed="false">
      <c r="A612" s="40" t="n">
        <v>44796</v>
      </c>
      <c r="B612" s="0" t="n">
        <v>0.656562207397004</v>
      </c>
      <c r="C612" s="41" t="n">
        <v>0.599599889335171</v>
      </c>
      <c r="D612" s="41" t="n">
        <v>14.1391649904127</v>
      </c>
      <c r="F612" s="42" t="n">
        <v>60.8</v>
      </c>
      <c r="G612" s="42" t="n">
        <v>521.1429</v>
      </c>
      <c r="H612" s="42" t="n">
        <v>13.3711047180789</v>
      </c>
      <c r="I612" s="42" t="n">
        <v>13.3017438201942</v>
      </c>
      <c r="J612" s="42" t="n">
        <v>14.4924392338808</v>
      </c>
      <c r="K612" s="42" t="n">
        <v>13.3364242691366</v>
      </c>
      <c r="L612" s="0" t="s">
        <v>121</v>
      </c>
    </row>
    <row r="613" customFormat="false" ht="15" hidden="false" customHeight="false" outlineLevel="0" collapsed="false">
      <c r="A613" s="40" t="n">
        <v>44796</v>
      </c>
      <c r="B613" s="0" t="n">
        <v>0.656569928864961</v>
      </c>
      <c r="C613" s="41" t="n">
        <v>0.598879476900025</v>
      </c>
      <c r="D613" s="41" t="n">
        <v>14.1221769447795</v>
      </c>
      <c r="F613" s="42" t="n">
        <v>60.8</v>
      </c>
      <c r="G613" s="42" t="n">
        <v>521.1429</v>
      </c>
      <c r="H613" s="42" t="n">
        <v>13.3711047180789</v>
      </c>
      <c r="I613" s="42" t="n">
        <v>13.3017438201942</v>
      </c>
      <c r="J613" s="42" t="n">
        <v>14.4924392338808</v>
      </c>
      <c r="K613" s="42" t="n">
        <v>13.3364242691366</v>
      </c>
      <c r="L613" s="0" t="s">
        <v>121</v>
      </c>
    </row>
    <row r="614" customFormat="false" ht="15" hidden="false" customHeight="false" outlineLevel="0" collapsed="false">
      <c r="A614" s="40" t="n">
        <v>44796</v>
      </c>
      <c r="B614" s="0" t="n">
        <v>0.656577650332917</v>
      </c>
      <c r="C614" s="41" t="n">
        <v>0.598126563203777</v>
      </c>
      <c r="D614" s="41" t="n">
        <v>14.1044224869083</v>
      </c>
      <c r="F614" s="42" t="n">
        <v>60.8</v>
      </c>
      <c r="G614" s="42" t="n">
        <v>521.1429</v>
      </c>
      <c r="H614" s="42" t="n">
        <v>13.3711047180789</v>
      </c>
      <c r="I614" s="42" t="n">
        <v>13.3017438201942</v>
      </c>
      <c r="J614" s="42" t="n">
        <v>14.4924392338808</v>
      </c>
      <c r="K614" s="42" t="n">
        <v>13.3364242691366</v>
      </c>
      <c r="L614" s="0" t="s">
        <v>121</v>
      </c>
    </row>
    <row r="615" customFormat="false" ht="15" hidden="false" customHeight="false" outlineLevel="0" collapsed="false">
      <c r="A615" s="40" t="n">
        <v>44796</v>
      </c>
      <c r="B615" s="0" t="n">
        <v>0.656585371800874</v>
      </c>
      <c r="C615" s="41" t="n">
        <v>0.597339133706039</v>
      </c>
      <c r="D615" s="41" t="n">
        <v>14.0858541119221</v>
      </c>
      <c r="F615" s="42" t="n">
        <v>60.8</v>
      </c>
      <c r="G615" s="42" t="n">
        <v>521.1429</v>
      </c>
      <c r="H615" s="42" t="n">
        <v>13.3711047180789</v>
      </c>
      <c r="I615" s="42" t="n">
        <v>13.3017438201942</v>
      </c>
      <c r="J615" s="42" t="n">
        <v>14.4924392338808</v>
      </c>
      <c r="K615" s="42" t="n">
        <v>13.3364242691366</v>
      </c>
      <c r="L615" s="0" t="s">
        <v>121</v>
      </c>
    </row>
    <row r="616" customFormat="false" ht="15" hidden="false" customHeight="false" outlineLevel="0" collapsed="false">
      <c r="A616" s="40" t="n">
        <v>44796</v>
      </c>
      <c r="B616" s="0" t="n">
        <v>0.656593093268831</v>
      </c>
      <c r="C616" s="41" t="n">
        <v>0.596515173866418</v>
      </c>
      <c r="D616" s="41" t="n">
        <v>14.066424314944</v>
      </c>
      <c r="F616" s="42" t="n">
        <v>60.8</v>
      </c>
      <c r="G616" s="42" t="n">
        <v>521.1429</v>
      </c>
      <c r="H616" s="42" t="n">
        <v>13.3711047180789</v>
      </c>
      <c r="I616" s="42" t="n">
        <v>13.3017438201942</v>
      </c>
      <c r="J616" s="42" t="n">
        <v>14.4924392338808</v>
      </c>
      <c r="K616" s="42" t="n">
        <v>13.3364242691366</v>
      </c>
      <c r="L616" s="0" t="s">
        <v>121</v>
      </c>
    </row>
    <row r="617" customFormat="false" ht="15" hidden="false" customHeight="false" outlineLevel="0" collapsed="false">
      <c r="A617" s="40" t="n">
        <v>44796</v>
      </c>
      <c r="B617" s="0" t="n">
        <v>0.656600814736787</v>
      </c>
      <c r="C617" s="41" t="n">
        <v>0.595652669144526</v>
      </c>
      <c r="D617" s="41" t="n">
        <v>14.0460855910971</v>
      </c>
      <c r="F617" s="42" t="n">
        <v>60.8</v>
      </c>
      <c r="G617" s="42" t="n">
        <v>521.1429</v>
      </c>
      <c r="H617" s="42" t="n">
        <v>13.3711047180789</v>
      </c>
      <c r="I617" s="42" t="n">
        <v>13.3017438201942</v>
      </c>
      <c r="J617" s="42" t="n">
        <v>14.4924392338808</v>
      </c>
      <c r="K617" s="42" t="n">
        <v>13.3364242691366</v>
      </c>
      <c r="L617" s="0" t="s">
        <v>121</v>
      </c>
    </row>
    <row r="618" customFormat="false" ht="15" hidden="false" customHeight="false" outlineLevel="0" collapsed="false">
      <c r="A618" s="40" t="n">
        <v>44796</v>
      </c>
      <c r="B618" s="0" t="n">
        <v>0.656608536204744</v>
      </c>
      <c r="C618" s="41" t="n">
        <v>0.594749604999973</v>
      </c>
      <c r="D618" s="41" t="n">
        <v>14.0247904355044</v>
      </c>
      <c r="F618" s="42" t="n">
        <v>60.8</v>
      </c>
      <c r="G618" s="42" t="n">
        <v>521.1429</v>
      </c>
      <c r="H618" s="42" t="n">
        <v>13.3711047180789</v>
      </c>
      <c r="I618" s="42" t="n">
        <v>13.3017438201942</v>
      </c>
      <c r="J618" s="42" t="n">
        <v>14.4924392338808</v>
      </c>
      <c r="K618" s="42" t="n">
        <v>13.3364242691366</v>
      </c>
      <c r="L618" s="0" t="s">
        <v>121</v>
      </c>
    </row>
    <row r="619" customFormat="false" ht="15" hidden="false" customHeight="false" outlineLevel="0" collapsed="false">
      <c r="A619" s="40" t="n">
        <v>44796</v>
      </c>
      <c r="B619" s="0" t="n">
        <v>0.656616257672701</v>
      </c>
      <c r="C619" s="41" t="n">
        <v>0.593803966892367</v>
      </c>
      <c r="D619" s="41" t="n">
        <v>14.0024913432889</v>
      </c>
      <c r="F619" s="42" t="n">
        <v>60.8</v>
      </c>
      <c r="G619" s="42" t="n">
        <v>521.1429</v>
      </c>
      <c r="H619" s="42" t="n">
        <v>13.3711047180789</v>
      </c>
      <c r="I619" s="42" t="n">
        <v>13.3017438201942</v>
      </c>
      <c r="J619" s="42" t="n">
        <v>14.4924392338808</v>
      </c>
      <c r="K619" s="42" t="n">
        <v>13.3364242691366</v>
      </c>
      <c r="L619" s="0" t="s">
        <v>121</v>
      </c>
    </row>
    <row r="620" customFormat="false" ht="15" hidden="false" customHeight="false" outlineLevel="0" collapsed="false">
      <c r="A620" s="40" t="n">
        <v>44796</v>
      </c>
      <c r="B620" s="0" t="n">
        <v>0.656623979140658</v>
      </c>
      <c r="C620" s="41" t="n">
        <v>0.59281374028132</v>
      </c>
      <c r="D620" s="41" t="n">
        <v>13.9791408095738</v>
      </c>
      <c r="F620" s="42" t="n">
        <v>60.8</v>
      </c>
      <c r="G620" s="42" t="n">
        <v>521.1429</v>
      </c>
      <c r="H620" s="42" t="n">
        <v>13.3711047180789</v>
      </c>
      <c r="I620" s="42" t="n">
        <v>13.3017438201942</v>
      </c>
      <c r="J620" s="42" t="n">
        <v>14.4924392338808</v>
      </c>
      <c r="K620" s="42" t="n">
        <v>13.3364242691366</v>
      </c>
      <c r="L620" s="0" t="s">
        <v>121</v>
      </c>
    </row>
    <row r="621" customFormat="false" ht="15" hidden="false" customHeight="false" outlineLevel="0" collapsed="false">
      <c r="A621" s="40" t="n">
        <v>44796</v>
      </c>
      <c r="B621" s="0" t="n">
        <v>0.656631700608614</v>
      </c>
      <c r="C621" s="41" t="n">
        <v>0.591776910626441</v>
      </c>
      <c r="D621" s="41" t="n">
        <v>13.9546913294821</v>
      </c>
      <c r="F621" s="42" t="n">
        <v>60.8</v>
      </c>
      <c r="G621" s="42" t="n">
        <v>521.1429</v>
      </c>
      <c r="H621" s="42" t="n">
        <v>13.3711047180789</v>
      </c>
      <c r="I621" s="42" t="n">
        <v>13.3017438201942</v>
      </c>
      <c r="J621" s="42" t="n">
        <v>14.4924392338808</v>
      </c>
      <c r="K621" s="42" t="n">
        <v>13.3364242691366</v>
      </c>
      <c r="L621" s="0" t="s">
        <v>121</v>
      </c>
    </row>
    <row r="622" customFormat="false" ht="15" hidden="false" customHeight="false" outlineLevel="0" collapsed="false">
      <c r="A622" s="40" t="n">
        <v>44796</v>
      </c>
      <c r="B622" s="0" t="n">
        <v>0.656639422076571</v>
      </c>
      <c r="C622" s="41" t="n">
        <v>0.590691484655247</v>
      </c>
      <c r="D622" s="41" t="n">
        <v>13.9290958996554</v>
      </c>
      <c r="F622" s="42" t="n">
        <v>60.8</v>
      </c>
      <c r="G622" s="42" t="n">
        <v>521.1429</v>
      </c>
      <c r="H622" s="42" t="n">
        <v>13.3711047180789</v>
      </c>
      <c r="I622" s="42" t="n">
        <v>13.3017438201942</v>
      </c>
      <c r="J622" s="42" t="n">
        <v>14.4924392338808</v>
      </c>
      <c r="K622" s="42" t="n">
        <v>13.3364242691366</v>
      </c>
      <c r="L622" s="0" t="s">
        <v>121</v>
      </c>
    </row>
    <row r="623" customFormat="false" ht="15" hidden="false" customHeight="false" outlineLevel="0" collapsed="false">
      <c r="A623" s="40" t="n">
        <v>44796</v>
      </c>
      <c r="B623" s="0" t="n">
        <v>0.656647143544528</v>
      </c>
      <c r="C623" s="41" t="n">
        <v>0.589559053976129</v>
      </c>
      <c r="D623" s="41" t="n">
        <v>13.9023920518111</v>
      </c>
      <c r="F623" s="42" t="n">
        <v>60.8</v>
      </c>
      <c r="G623" s="42" t="n">
        <v>521.1429</v>
      </c>
      <c r="H623" s="42" t="n">
        <v>13.3711047180789</v>
      </c>
      <c r="I623" s="42" t="n">
        <v>13.3017438201942</v>
      </c>
      <c r="J623" s="42" t="n">
        <v>14.4924392338808</v>
      </c>
      <c r="K623" s="42" t="n">
        <v>13.3364242691366</v>
      </c>
      <c r="L623" s="0" t="s">
        <v>121</v>
      </c>
    </row>
    <row r="624" customFormat="false" ht="15" hidden="false" customHeight="false" outlineLevel="0" collapsed="false">
      <c r="A624" s="40" t="n">
        <v>44796</v>
      </c>
      <c r="B624" s="0" t="n">
        <v>0.656654865012485</v>
      </c>
      <c r="C624" s="41" t="n">
        <v>0.588388796413013</v>
      </c>
      <c r="D624" s="41" t="n">
        <v>13.8747962082153</v>
      </c>
      <c r="F624" s="42" t="n">
        <v>60.8</v>
      </c>
      <c r="G624" s="42" t="n">
        <v>521.1429</v>
      </c>
      <c r="H624" s="42" t="n">
        <v>13.3711047180789</v>
      </c>
      <c r="I624" s="42" t="n">
        <v>13.3017438201942</v>
      </c>
      <c r="J624" s="42" t="n">
        <v>14.4924392338808</v>
      </c>
      <c r="K624" s="42" t="n">
        <v>13.3364242691366</v>
      </c>
      <c r="L624" s="0" t="s">
        <v>121</v>
      </c>
    </row>
    <row r="625" customFormat="false" ht="15" hidden="false" customHeight="false" outlineLevel="0" collapsed="false">
      <c r="A625" s="40" t="n">
        <v>44796</v>
      </c>
      <c r="B625" s="0" t="n">
        <v>0.656662586480441</v>
      </c>
      <c r="C625" s="41" t="n">
        <v>0.587190855276936</v>
      </c>
      <c r="D625" s="41" t="n">
        <v>13.8465475582854</v>
      </c>
      <c r="F625" s="42" t="n">
        <v>60.8</v>
      </c>
      <c r="G625" s="42" t="n">
        <v>521.1429</v>
      </c>
      <c r="H625" s="42" t="n">
        <v>13.3711047180789</v>
      </c>
      <c r="I625" s="42" t="n">
        <v>13.3017438201942</v>
      </c>
      <c r="J625" s="42" t="n">
        <v>14.4924392338808</v>
      </c>
      <c r="K625" s="42" t="n">
        <v>13.3364242691366</v>
      </c>
      <c r="L625" s="0" t="s">
        <v>121</v>
      </c>
    </row>
    <row r="626" customFormat="false" ht="15" hidden="false" customHeight="false" outlineLevel="0" collapsed="false">
      <c r="A626" s="40" t="n">
        <v>44796</v>
      </c>
      <c r="B626" s="0" t="n">
        <v>0.656670307948398</v>
      </c>
      <c r="C626" s="41" t="n">
        <v>0.585975373878936</v>
      </c>
      <c r="D626" s="41" t="n">
        <v>13.8178852914392</v>
      </c>
      <c r="F626" s="42" t="n">
        <v>60.8</v>
      </c>
      <c r="G626" s="42" t="n">
        <v>521.1429</v>
      </c>
      <c r="H626" s="42" t="n">
        <v>13.3711047180789</v>
      </c>
      <c r="I626" s="42" t="n">
        <v>13.3017438201942</v>
      </c>
      <c r="J626" s="42" t="n">
        <v>14.4924392338808</v>
      </c>
      <c r="K626" s="42" t="n">
        <v>13.3364242691366</v>
      </c>
      <c r="L626" s="0" t="s">
        <v>121</v>
      </c>
    </row>
    <row r="627" customFormat="false" ht="15" hidden="false" customHeight="false" outlineLevel="0" collapsed="false">
      <c r="A627" s="40" t="n">
        <v>44796</v>
      </c>
      <c r="B627" s="0" t="n">
        <v>0.656678029416355</v>
      </c>
      <c r="C627" s="41" t="n">
        <v>0.584752495530051</v>
      </c>
      <c r="D627" s="41" t="n">
        <v>13.7890485970941</v>
      </c>
      <c r="F627" s="42" t="n">
        <v>60.8</v>
      </c>
      <c r="G627" s="42" t="n">
        <v>521.1429</v>
      </c>
      <c r="H627" s="42" t="n">
        <v>13.3711047180789</v>
      </c>
      <c r="I627" s="42" t="n">
        <v>13.3017438201942</v>
      </c>
      <c r="J627" s="42" t="n">
        <v>14.4924392338808</v>
      </c>
      <c r="K627" s="42" t="n">
        <v>13.3364242691366</v>
      </c>
      <c r="L627" s="0" t="s">
        <v>121</v>
      </c>
    </row>
    <row r="628" customFormat="false" ht="15" hidden="false" customHeight="false" outlineLevel="0" collapsed="false">
      <c r="A628" s="40" t="n">
        <v>44796</v>
      </c>
      <c r="B628" s="0" t="n">
        <v>0.656685750884311</v>
      </c>
      <c r="C628" s="41" t="n">
        <v>0.583532363541318</v>
      </c>
      <c r="D628" s="41" t="n">
        <v>13.7602766646678</v>
      </c>
      <c r="F628" s="42" t="n">
        <v>60.8</v>
      </c>
      <c r="G628" s="42" t="n">
        <v>521.1429</v>
      </c>
      <c r="H628" s="42" t="n">
        <v>13.3711047180789</v>
      </c>
      <c r="I628" s="42" t="n">
        <v>13.3017438201942</v>
      </c>
      <c r="J628" s="42" t="n">
        <v>14.4924392338808</v>
      </c>
      <c r="K628" s="42" t="n">
        <v>13.3364242691366</v>
      </c>
      <c r="L628" s="0" t="s">
        <v>121</v>
      </c>
    </row>
    <row r="629" customFormat="false" ht="15" hidden="false" customHeight="false" outlineLevel="0" collapsed="false">
      <c r="A629" s="40" t="n">
        <v>44796</v>
      </c>
      <c r="B629" s="0" t="n">
        <v>0.656693472352268</v>
      </c>
      <c r="C629" s="41" t="n">
        <v>0.582325121223776</v>
      </c>
      <c r="D629" s="41" t="n">
        <v>13.7318086835778</v>
      </c>
      <c r="F629" s="42" t="n">
        <v>60.8</v>
      </c>
      <c r="G629" s="42" t="n">
        <v>521.1429</v>
      </c>
      <c r="H629" s="42" t="n">
        <v>13.3711047180789</v>
      </c>
      <c r="I629" s="42" t="n">
        <v>13.3017438201942</v>
      </c>
      <c r="J629" s="42" t="n">
        <v>14.4924392338808</v>
      </c>
      <c r="K629" s="42" t="n">
        <v>13.3364242691366</v>
      </c>
      <c r="L629" s="0" t="s">
        <v>121</v>
      </c>
    </row>
    <row r="630" customFormat="false" ht="15" hidden="false" customHeight="false" outlineLevel="0" collapsed="false">
      <c r="A630" s="40" t="n">
        <v>44796</v>
      </c>
      <c r="B630" s="0" t="n">
        <v>0.656701193820225</v>
      </c>
      <c r="C630" s="41" t="n">
        <v>0.581140911888461</v>
      </c>
      <c r="D630" s="41" t="n">
        <v>13.7038838432418</v>
      </c>
      <c r="F630" s="42" t="n">
        <v>60.8</v>
      </c>
      <c r="G630" s="42" t="n">
        <v>521.1429</v>
      </c>
      <c r="H630" s="42" t="n">
        <v>13.3711047180789</v>
      </c>
      <c r="I630" s="42" t="n">
        <v>13.3017438201942</v>
      </c>
      <c r="J630" s="42" t="n">
        <v>14.4924392338808</v>
      </c>
      <c r="K630" s="42" t="n">
        <v>13.3364242691366</v>
      </c>
      <c r="L630" s="0" t="s">
        <v>121</v>
      </c>
    </row>
    <row r="631" customFormat="false" ht="15" hidden="false" customHeight="false" outlineLevel="0" collapsed="false">
      <c r="A631" s="40" t="n">
        <v>44796</v>
      </c>
      <c r="B631" s="0" t="n">
        <v>0.656708915288182</v>
      </c>
      <c r="C631" s="41" t="n">
        <v>0.579989878846413</v>
      </c>
      <c r="D631" s="41" t="n">
        <v>13.6767413330773</v>
      </c>
      <c r="F631" s="42" t="n">
        <v>60.8</v>
      </c>
      <c r="G631" s="42" t="n">
        <v>521.1429</v>
      </c>
      <c r="H631" s="42" t="n">
        <v>13.3711047180789</v>
      </c>
      <c r="I631" s="42" t="n">
        <v>13.3017438201942</v>
      </c>
      <c r="J631" s="42" t="n">
        <v>14.4924392338808</v>
      </c>
      <c r="K631" s="42" t="n">
        <v>13.3364242691366</v>
      </c>
      <c r="L631" s="0" t="s">
        <v>121</v>
      </c>
    </row>
    <row r="632" customFormat="false" ht="15" hidden="false" customHeight="false" outlineLevel="0" collapsed="false">
      <c r="A632" s="40" t="n">
        <v>44796</v>
      </c>
      <c r="B632" s="0" t="n">
        <v>0.656716636756138</v>
      </c>
      <c r="C632" s="41" t="n">
        <v>0.578882165408669</v>
      </c>
      <c r="D632" s="41" t="n">
        <v>13.6506203425018</v>
      </c>
      <c r="F632" s="42" t="n">
        <v>60.8</v>
      </c>
      <c r="G632" s="42" t="n">
        <v>521.1429</v>
      </c>
      <c r="H632" s="42" t="n">
        <v>13.3711047180789</v>
      </c>
      <c r="I632" s="42" t="n">
        <v>13.3017438201942</v>
      </c>
      <c r="J632" s="42" t="n">
        <v>14.4924392338808</v>
      </c>
      <c r="K632" s="42" t="n">
        <v>13.3364242691366</v>
      </c>
      <c r="L632" s="0" t="s">
        <v>121</v>
      </c>
    </row>
    <row r="633" customFormat="false" ht="15" hidden="false" customHeight="false" outlineLevel="0" collapsed="false">
      <c r="A633" s="40" t="n">
        <v>44796</v>
      </c>
      <c r="B633" s="0" t="n">
        <v>0.656724358224095</v>
      </c>
      <c r="C633" s="41" t="n">
        <v>0.577827914886266</v>
      </c>
      <c r="D633" s="41" t="n">
        <v>13.625760060933</v>
      </c>
      <c r="F633" s="42" t="n">
        <v>60.8</v>
      </c>
      <c r="G633" s="42" t="n">
        <v>521.1429</v>
      </c>
      <c r="H633" s="42" t="n">
        <v>13.3711047180789</v>
      </c>
      <c r="I633" s="42" t="n">
        <v>13.3017438201942</v>
      </c>
      <c r="J633" s="42" t="n">
        <v>14.4924392338808</v>
      </c>
      <c r="K633" s="42" t="n">
        <v>13.3364242691366</v>
      </c>
      <c r="L633" s="0" t="s">
        <v>121</v>
      </c>
    </row>
    <row r="634" customFormat="false" ht="15" hidden="false" customHeight="false" outlineLevel="0" collapsed="false">
      <c r="A634" s="40" t="n">
        <v>44796</v>
      </c>
      <c r="B634" s="0" t="n">
        <v>0.656732079692052</v>
      </c>
      <c r="C634" s="41" t="n">
        <v>0.576837270590243</v>
      </c>
      <c r="D634" s="41" t="n">
        <v>13.6023996777885</v>
      </c>
      <c r="F634" s="42" t="n">
        <v>60.8</v>
      </c>
      <c r="G634" s="42" t="n">
        <v>521.1429</v>
      </c>
      <c r="H634" s="42" t="n">
        <v>13.3711047180789</v>
      </c>
      <c r="I634" s="42" t="n">
        <v>13.3017438201942</v>
      </c>
      <c r="J634" s="42" t="n">
        <v>14.4924392338808</v>
      </c>
      <c r="K634" s="42" t="n">
        <v>13.3364242691366</v>
      </c>
      <c r="L634" s="0" t="s">
        <v>121</v>
      </c>
    </row>
    <row r="635" customFormat="false" ht="15" hidden="false" customHeight="false" outlineLevel="0" collapsed="false">
      <c r="A635" s="40" t="n">
        <v>44796</v>
      </c>
      <c r="B635" s="0" t="n">
        <v>0.656739801160008</v>
      </c>
      <c r="C635" s="41" t="n">
        <v>0.575920375831637</v>
      </c>
      <c r="D635" s="41" t="n">
        <v>13.5807783824858</v>
      </c>
      <c r="F635" s="42" t="n">
        <v>60.8</v>
      </c>
      <c r="G635" s="42" t="n">
        <v>521.1429</v>
      </c>
      <c r="H635" s="42" t="n">
        <v>13.3711047180789</v>
      </c>
      <c r="I635" s="42" t="n">
        <v>13.3017438201942</v>
      </c>
      <c r="J635" s="42" t="n">
        <v>14.4924392338808</v>
      </c>
      <c r="K635" s="42" t="n">
        <v>13.3364242691366</v>
      </c>
      <c r="L635" s="0" t="s">
        <v>121</v>
      </c>
    </row>
    <row r="636" customFormat="false" ht="15" hidden="false" customHeight="false" outlineLevel="0" collapsed="false">
      <c r="A636" s="40" t="n">
        <v>44796</v>
      </c>
      <c r="B636" s="0" t="n">
        <v>0.656747522627965</v>
      </c>
      <c r="C636" s="41" t="n">
        <v>0.575087373921487</v>
      </c>
      <c r="D636" s="41" t="n">
        <v>13.5611353644426</v>
      </c>
      <c r="F636" s="42" t="n">
        <v>60.8</v>
      </c>
      <c r="G636" s="42" t="n">
        <v>521.1429</v>
      </c>
      <c r="H636" s="42" t="n">
        <v>13.3711047180789</v>
      </c>
      <c r="I636" s="42" t="n">
        <v>13.3017438201942</v>
      </c>
      <c r="J636" s="42" t="n">
        <v>14.4924392338808</v>
      </c>
      <c r="K636" s="42" t="n">
        <v>13.3364242691366</v>
      </c>
      <c r="L636" s="0" t="s">
        <v>121</v>
      </c>
    </row>
    <row r="637" customFormat="false" ht="15" hidden="false" customHeight="false" outlineLevel="0" collapsed="false">
      <c r="A637" s="40" t="n">
        <v>44796</v>
      </c>
      <c r="B637" s="0" t="n">
        <v>0.656755244095922</v>
      </c>
      <c r="C637" s="41" t="n">
        <v>0.574348371070161</v>
      </c>
      <c r="D637" s="41" t="n">
        <v>13.5437089382055</v>
      </c>
      <c r="F637" s="42" t="n">
        <v>60.8</v>
      </c>
      <c r="G637" s="42" t="n">
        <v>521.1429</v>
      </c>
      <c r="H637" s="42" t="n">
        <v>13.3711047180789</v>
      </c>
      <c r="I637" s="42" t="n">
        <v>13.3017438201942</v>
      </c>
      <c r="J637" s="42" t="n">
        <v>14.4924392338808</v>
      </c>
      <c r="K637" s="42" t="n">
        <v>13.3364242691366</v>
      </c>
      <c r="L637" s="0" t="s">
        <v>121</v>
      </c>
    </row>
    <row r="638" customFormat="false" ht="15" hidden="false" customHeight="false" outlineLevel="0" collapsed="false">
      <c r="A638" s="40" t="n">
        <v>44796</v>
      </c>
      <c r="B638" s="0" t="n">
        <v>0.656762965563878</v>
      </c>
      <c r="C638" s="41" t="n">
        <v>0.573707915772374</v>
      </c>
      <c r="D638" s="41" t="n">
        <v>13.5286063618283</v>
      </c>
      <c r="F638" s="42" t="n">
        <v>60.8</v>
      </c>
      <c r="G638" s="42" t="n">
        <v>521.1429</v>
      </c>
      <c r="H638" s="42" t="n">
        <v>13.3711047180789</v>
      </c>
      <c r="I638" s="42" t="n">
        <v>13.3017438201942</v>
      </c>
      <c r="J638" s="42" t="n">
        <v>14.4924392338808</v>
      </c>
      <c r="K638" s="42" t="n">
        <v>13.3364242691366</v>
      </c>
      <c r="L638" s="0" t="s">
        <v>121</v>
      </c>
    </row>
    <row r="639" customFormat="false" ht="15" hidden="false" customHeight="false" outlineLevel="0" collapsed="false">
      <c r="A639" s="40" t="n">
        <v>44796</v>
      </c>
      <c r="B639" s="0" t="n">
        <v>0.656770687031835</v>
      </c>
      <c r="C639" s="41" t="n">
        <v>0.573159134020584</v>
      </c>
      <c r="D639" s="41" t="n">
        <v>13.5156655393394</v>
      </c>
      <c r="F639" s="42" t="n">
        <v>60.8</v>
      </c>
      <c r="G639" s="42" t="n">
        <v>521.1429</v>
      </c>
      <c r="H639" s="42" t="n">
        <v>13.3711047180789</v>
      </c>
      <c r="I639" s="42" t="n">
        <v>13.3017438201942</v>
      </c>
      <c r="J639" s="42" t="n">
        <v>14.4924392338808</v>
      </c>
      <c r="K639" s="42" t="n">
        <v>13.3364242691366</v>
      </c>
      <c r="L639" s="0" t="s">
        <v>121</v>
      </c>
    </row>
    <row r="640" customFormat="false" ht="15" hidden="false" customHeight="false" outlineLevel="0" collapsed="false">
      <c r="A640" s="40" t="n">
        <v>44796</v>
      </c>
      <c r="B640" s="0" t="n">
        <v>0.656778408499792</v>
      </c>
      <c r="C640" s="41" t="n">
        <v>0.572693747230458</v>
      </c>
      <c r="D640" s="41" t="n">
        <v>13.5046912534414</v>
      </c>
      <c r="F640" s="42" t="n">
        <v>60.8</v>
      </c>
      <c r="G640" s="42" t="n">
        <v>521.1429</v>
      </c>
      <c r="H640" s="42" t="n">
        <v>13.3711047180789</v>
      </c>
      <c r="I640" s="42" t="n">
        <v>13.3017438201942</v>
      </c>
      <c r="J640" s="42" t="n">
        <v>14.4924392338808</v>
      </c>
      <c r="K640" s="42" t="n">
        <v>13.3364242691366</v>
      </c>
      <c r="L640" s="0" t="s">
        <v>121</v>
      </c>
    </row>
    <row r="641" customFormat="false" ht="15" hidden="false" customHeight="false" outlineLevel="0" collapsed="false">
      <c r="A641" s="40" t="n">
        <v>44796</v>
      </c>
      <c r="B641" s="0" t="n">
        <v>0.656786129967749</v>
      </c>
      <c r="C641" s="41" t="n">
        <v>0.572303476817664</v>
      </c>
      <c r="D641" s="41" t="n">
        <v>13.4954882868373</v>
      </c>
      <c r="F641" s="42" t="n">
        <v>60.8</v>
      </c>
      <c r="G641" s="42" t="n">
        <v>521.1429</v>
      </c>
      <c r="H641" s="42" t="n">
        <v>13.3711047180789</v>
      </c>
      <c r="I641" s="42" t="n">
        <v>13.3017438201942</v>
      </c>
      <c r="J641" s="42" t="n">
        <v>14.4924392338808</v>
      </c>
      <c r="K641" s="42" t="n">
        <v>13.3364242691366</v>
      </c>
      <c r="L641" s="0" t="s">
        <v>121</v>
      </c>
    </row>
    <row r="642" customFormat="false" ht="15" hidden="false" customHeight="false" outlineLevel="0" collapsed="false">
      <c r="A642" s="40" t="n">
        <v>44796</v>
      </c>
      <c r="B642" s="0" t="n">
        <v>0.656793851435705</v>
      </c>
      <c r="C642" s="41" t="n">
        <v>0.57198004419787</v>
      </c>
      <c r="D642" s="41" t="n">
        <v>13.48786142223</v>
      </c>
      <c r="F642" s="42" t="n">
        <v>60.8</v>
      </c>
      <c r="G642" s="42" t="n">
        <v>521.1429</v>
      </c>
      <c r="H642" s="42" t="n">
        <v>13.3711047180789</v>
      </c>
      <c r="I642" s="42" t="n">
        <v>13.3017438201942</v>
      </c>
      <c r="J642" s="42" t="n">
        <v>14.4924392338808</v>
      </c>
      <c r="K642" s="42" t="n">
        <v>13.3364242691366</v>
      </c>
      <c r="L642" s="0" t="s">
        <v>121</v>
      </c>
    </row>
    <row r="643" customFormat="false" ht="15" hidden="false" customHeight="false" outlineLevel="0" collapsed="false">
      <c r="A643" s="40" t="n">
        <v>44796</v>
      </c>
      <c r="B643" s="0" t="n">
        <v>0.656801572903662</v>
      </c>
      <c r="C643" s="41" t="n">
        <v>0.571715170786742</v>
      </c>
      <c r="D643" s="41" t="n">
        <v>13.4816154423222</v>
      </c>
      <c r="F643" s="42" t="n">
        <v>60.8</v>
      </c>
      <c r="G643" s="42" t="n">
        <v>521.1429</v>
      </c>
      <c r="H643" s="42" t="n">
        <v>13.3711047180789</v>
      </c>
      <c r="I643" s="42" t="n">
        <v>13.3017438201942</v>
      </c>
      <c r="J643" s="42" t="n">
        <v>14.4924392338808</v>
      </c>
      <c r="K643" s="42" t="n">
        <v>13.3364242691366</v>
      </c>
      <c r="L643" s="0" t="s">
        <v>121</v>
      </c>
    </row>
    <row r="644" customFormat="false" ht="15" hidden="false" customHeight="false" outlineLevel="0" collapsed="false">
      <c r="A644" s="40" t="n">
        <v>44796</v>
      </c>
      <c r="B644" s="0" t="n">
        <v>0.656809294371619</v>
      </c>
      <c r="C644" s="41" t="n">
        <v>0.571500577999948</v>
      </c>
      <c r="D644" s="41" t="n">
        <v>13.4765551298168</v>
      </c>
      <c r="F644" s="42" t="n">
        <v>60.8</v>
      </c>
      <c r="G644" s="42" t="n">
        <v>521.1429</v>
      </c>
      <c r="H644" s="42" t="n">
        <v>13.3711047180789</v>
      </c>
      <c r="I644" s="42" t="n">
        <v>13.3017438201942</v>
      </c>
      <c r="J644" s="42" t="n">
        <v>14.4924392338808</v>
      </c>
      <c r="K644" s="42" t="n">
        <v>13.3364242691366</v>
      </c>
      <c r="L644" s="0" t="s">
        <v>121</v>
      </c>
    </row>
    <row r="645" customFormat="false" ht="15" hidden="false" customHeight="false" outlineLevel="0" collapsed="false">
      <c r="A645" s="40" t="n">
        <v>44796</v>
      </c>
      <c r="B645" s="0" t="n">
        <v>0.656817015839575</v>
      </c>
      <c r="C645" s="41" t="n">
        <v>0.571327987253155</v>
      </c>
      <c r="D645" s="41" t="n">
        <v>13.4724852674167</v>
      </c>
      <c r="F645" s="42" t="n">
        <v>60.8</v>
      </c>
      <c r="G645" s="42" t="n">
        <v>521.1429</v>
      </c>
      <c r="H645" s="42" t="n">
        <v>13.3711047180789</v>
      </c>
      <c r="I645" s="42" t="n">
        <v>13.3017438201942</v>
      </c>
      <c r="J645" s="42" t="n">
        <v>14.4924392338808</v>
      </c>
      <c r="K645" s="42" t="n">
        <v>13.3364242691366</v>
      </c>
      <c r="L645" s="0" t="s">
        <v>121</v>
      </c>
    </row>
    <row r="646" customFormat="false" ht="15" hidden="false" customHeight="false" outlineLevel="0" collapsed="false">
      <c r="A646" s="40" t="n">
        <v>44796</v>
      </c>
      <c r="B646" s="0" t="n">
        <v>0.656824737307532</v>
      </c>
      <c r="C646" s="41" t="n">
        <v>0.571189119962031</v>
      </c>
      <c r="D646" s="41" t="n">
        <v>13.4692106378247</v>
      </c>
      <c r="F646" s="42" t="n">
        <v>60.8</v>
      </c>
      <c r="G646" s="42" t="n">
        <v>521.1429</v>
      </c>
      <c r="H646" s="42" t="n">
        <v>13.3711047180789</v>
      </c>
      <c r="I646" s="42" t="n">
        <v>13.3017438201942</v>
      </c>
      <c r="J646" s="42" t="n">
        <v>14.4924392338808</v>
      </c>
      <c r="K646" s="42" t="n">
        <v>13.3364242691366</v>
      </c>
      <c r="L646" s="0" t="s">
        <v>121</v>
      </c>
    </row>
    <row r="647" customFormat="false" ht="15" hidden="false" customHeight="false" outlineLevel="0" collapsed="false">
      <c r="A647" s="40" t="n">
        <v>44796</v>
      </c>
      <c r="B647" s="0" t="n">
        <v>0.656832458775489</v>
      </c>
      <c r="C647" s="41" t="n">
        <v>0.571075697542242</v>
      </c>
      <c r="D647" s="41" t="n">
        <v>13.4665360237436</v>
      </c>
      <c r="F647" s="42" t="n">
        <v>60.8</v>
      </c>
      <c r="G647" s="42" t="n">
        <v>521.1429</v>
      </c>
      <c r="H647" s="42" t="n">
        <v>13.3711047180789</v>
      </c>
      <c r="I647" s="42" t="n">
        <v>13.3017438201942</v>
      </c>
      <c r="J647" s="42" t="n">
        <v>14.4924392338808</v>
      </c>
      <c r="K647" s="42" t="n">
        <v>13.3364242691366</v>
      </c>
      <c r="L647" s="0" t="s">
        <v>121</v>
      </c>
    </row>
    <row r="648" customFormat="false" ht="15" hidden="false" customHeight="false" outlineLevel="0" collapsed="false">
      <c r="A648" s="40" t="n">
        <v>44796</v>
      </c>
      <c r="B648" s="0" t="n">
        <v>0.656840180243446</v>
      </c>
      <c r="C648" s="41" t="n">
        <v>0.570979441409456</v>
      </c>
      <c r="D648" s="41" t="n">
        <v>13.4642662078764</v>
      </c>
      <c r="F648" s="42" t="n">
        <v>60.8</v>
      </c>
      <c r="G648" s="42" t="n">
        <v>521.1429</v>
      </c>
      <c r="H648" s="42" t="n">
        <v>13.3711047180789</v>
      </c>
      <c r="I648" s="42" t="n">
        <v>13.3017438201942</v>
      </c>
      <c r="J648" s="42" t="n">
        <v>14.4924392338808</v>
      </c>
      <c r="K648" s="42" t="n">
        <v>13.3364242691366</v>
      </c>
      <c r="L648" s="0" t="s">
        <v>121</v>
      </c>
    </row>
    <row r="649" customFormat="false" ht="15" hidden="false" customHeight="false" outlineLevel="0" collapsed="false">
      <c r="A649" s="40" t="n">
        <v>44796</v>
      </c>
      <c r="B649" s="0" t="n">
        <v>0.656847901711402</v>
      </c>
      <c r="C649" s="41" t="n">
        <v>0.570892072979341</v>
      </c>
      <c r="D649" s="41" t="n">
        <v>13.4622059729258</v>
      </c>
      <c r="F649" s="42" t="n">
        <v>60.8</v>
      </c>
      <c r="G649" s="42" t="n">
        <v>521.1429</v>
      </c>
      <c r="H649" s="42" t="n">
        <v>13.3711047180789</v>
      </c>
      <c r="I649" s="42" t="n">
        <v>13.3017438201942</v>
      </c>
      <c r="J649" s="42" t="n">
        <v>14.4924392338808</v>
      </c>
      <c r="K649" s="42" t="n">
        <v>13.3364242691366</v>
      </c>
      <c r="L649" s="0" t="s">
        <v>121</v>
      </c>
    </row>
    <row r="650" customFormat="false" ht="15" hidden="false" customHeight="false" outlineLevel="0" collapsed="false">
      <c r="A650" s="40" t="n">
        <v>44796</v>
      </c>
      <c r="B650" s="0" t="n">
        <v>0.656855623179359</v>
      </c>
      <c r="C650" s="41" t="n">
        <v>0.570805313667563</v>
      </c>
      <c r="D650" s="41" t="n">
        <v>13.4601601015948</v>
      </c>
      <c r="F650" s="42" t="n">
        <v>60.8</v>
      </c>
      <c r="G650" s="42" t="n">
        <v>521.1429</v>
      </c>
      <c r="H650" s="42" t="n">
        <v>13.3711047180789</v>
      </c>
      <c r="I650" s="42" t="n">
        <v>13.3017438201942</v>
      </c>
      <c r="J650" s="42" t="n">
        <v>14.4924392338808</v>
      </c>
      <c r="K650" s="42" t="n">
        <v>13.3364242691366</v>
      </c>
      <c r="L650" s="0" t="s">
        <v>121</v>
      </c>
    </row>
    <row r="651" customFormat="false" ht="15" hidden="false" customHeight="false" outlineLevel="0" collapsed="false">
      <c r="A651" s="40" t="n">
        <v>44796</v>
      </c>
      <c r="B651" s="0" t="n">
        <v>0.656863344647316</v>
      </c>
      <c r="C651" s="41" t="n">
        <v>0.570710884889791</v>
      </c>
      <c r="D651" s="41" t="n">
        <v>13.4579333765861</v>
      </c>
      <c r="F651" s="42" t="n">
        <v>60.8</v>
      </c>
      <c r="G651" s="42" t="n">
        <v>521.1429</v>
      </c>
      <c r="H651" s="42" t="n">
        <v>13.3711047180789</v>
      </c>
      <c r="I651" s="42" t="n">
        <v>13.3017438201942</v>
      </c>
      <c r="J651" s="42" t="n">
        <v>14.4924392338808</v>
      </c>
      <c r="K651" s="42" t="n">
        <v>13.3364242691366</v>
      </c>
      <c r="L651" s="0" t="s">
        <v>121</v>
      </c>
    </row>
    <row r="652" customFormat="false" ht="15" hidden="false" customHeight="false" outlineLevel="0" collapsed="false">
      <c r="A652" s="40" t="n">
        <v>44796</v>
      </c>
      <c r="B652" s="0" t="n">
        <v>0.656871066115273</v>
      </c>
      <c r="C652" s="41" t="n">
        <v>0.570600532889082</v>
      </c>
      <c r="D652" s="41" t="n">
        <v>13.4553311660574</v>
      </c>
      <c r="F652" s="42" t="n">
        <v>60.8</v>
      </c>
      <c r="G652" s="42" t="n">
        <v>521.1429</v>
      </c>
      <c r="H652" s="42" t="n">
        <v>13.3711047180789</v>
      </c>
      <c r="I652" s="42" t="n">
        <v>13.3017438201942</v>
      </c>
      <c r="J652" s="42" t="n">
        <v>14.4924392338808</v>
      </c>
      <c r="K652" s="42" t="n">
        <v>13.3364242691366</v>
      </c>
      <c r="L652" s="0" t="s">
        <v>121</v>
      </c>
    </row>
    <row r="653" customFormat="false" ht="15" hidden="false" customHeight="false" outlineLevel="0" collapsed="false">
      <c r="A653" s="40" t="n">
        <v>44796</v>
      </c>
      <c r="B653" s="0" t="n">
        <v>0.656878787583229</v>
      </c>
      <c r="C653" s="41" t="n">
        <v>0.570469328824994</v>
      </c>
      <c r="D653" s="41" t="n">
        <v>13.4522372430222</v>
      </c>
      <c r="F653" s="42" t="n">
        <v>60.8</v>
      </c>
      <c r="G653" s="42" t="n">
        <v>521.1429</v>
      </c>
      <c r="H653" s="42" t="n">
        <v>13.3711047180789</v>
      </c>
      <c r="I653" s="42" t="n">
        <v>13.3017438201942</v>
      </c>
      <c r="J653" s="42" t="n">
        <v>14.4924392338808</v>
      </c>
      <c r="K653" s="42" t="n">
        <v>13.3364242691366</v>
      </c>
      <c r="L653" s="0" t="s">
        <v>121</v>
      </c>
    </row>
    <row r="654" customFormat="false" ht="15" hidden="false" customHeight="false" outlineLevel="0" collapsed="false">
      <c r="A654" s="40" t="n">
        <v>44796</v>
      </c>
      <c r="B654" s="0" t="n">
        <v>0.656886509051186</v>
      </c>
      <c r="C654" s="41" t="n">
        <v>0.570318981506266</v>
      </c>
      <c r="D654" s="41" t="n">
        <v>13.4486919028993</v>
      </c>
      <c r="F654" s="42" t="n">
        <v>60.8</v>
      </c>
      <c r="G654" s="42" t="n">
        <v>521.1429</v>
      </c>
      <c r="H654" s="42" t="n">
        <v>13.3711047180789</v>
      </c>
      <c r="I654" s="42" t="n">
        <v>13.3017438201942</v>
      </c>
      <c r="J654" s="42" t="n">
        <v>14.4924392338808</v>
      </c>
      <c r="K654" s="42" t="n">
        <v>13.3364242691366</v>
      </c>
      <c r="L654" s="0" t="s">
        <v>121</v>
      </c>
    </row>
    <row r="655" customFormat="false" ht="15" hidden="false" customHeight="false" outlineLevel="0" collapsed="false">
      <c r="A655" s="40" t="n">
        <v>44796</v>
      </c>
      <c r="B655" s="0" t="n">
        <v>0.656894230519143</v>
      </c>
      <c r="C655" s="41" t="n">
        <v>0.570151988126271</v>
      </c>
      <c r="D655" s="41" t="n">
        <v>13.4447540320056</v>
      </c>
      <c r="F655" s="42" t="n">
        <v>60.8</v>
      </c>
      <c r="G655" s="42" t="n">
        <v>521.1429</v>
      </c>
      <c r="H655" s="42" t="n">
        <v>13.3711047180789</v>
      </c>
      <c r="I655" s="42" t="n">
        <v>13.3017438201942</v>
      </c>
      <c r="J655" s="42" t="n">
        <v>14.4924392338808</v>
      </c>
      <c r="K655" s="42" t="n">
        <v>13.3364242691366</v>
      </c>
      <c r="L655" s="0" t="s">
        <v>121</v>
      </c>
    </row>
    <row r="656" customFormat="false" ht="15" hidden="false" customHeight="false" outlineLevel="0" collapsed="false">
      <c r="A656" s="40" t="n">
        <v>44796</v>
      </c>
      <c r="B656" s="0" t="n">
        <v>0.656901951987099</v>
      </c>
      <c r="C656" s="41" t="n">
        <v>0.569970845878379</v>
      </c>
      <c r="D656" s="41" t="n">
        <v>13.4404825166581</v>
      </c>
      <c r="F656" s="42" t="n">
        <v>60.8</v>
      </c>
      <c r="G656" s="42" t="n">
        <v>521.1429</v>
      </c>
      <c r="H656" s="42" t="n">
        <v>13.3711047180789</v>
      </c>
      <c r="I656" s="42" t="n">
        <v>13.3017438201942</v>
      </c>
      <c r="J656" s="42" t="n">
        <v>14.4924392338808</v>
      </c>
      <c r="K656" s="42" t="n">
        <v>13.3364242691366</v>
      </c>
      <c r="L656" s="0" t="s">
        <v>121</v>
      </c>
    </row>
    <row r="657" customFormat="false" ht="15" hidden="false" customHeight="false" outlineLevel="0" collapsed="false">
      <c r="A657" s="40" t="n">
        <v>44796</v>
      </c>
      <c r="B657" s="0" t="n">
        <v>0.656909673455056</v>
      </c>
      <c r="C657" s="41" t="n">
        <v>0.569778051955964</v>
      </c>
      <c r="D657" s="41" t="n">
        <v>13.4359362431736</v>
      </c>
      <c r="F657" s="42" t="n">
        <v>60.8</v>
      </c>
      <c r="G657" s="42" t="n">
        <v>521.1429</v>
      </c>
      <c r="H657" s="42" t="n">
        <v>13.3711047180789</v>
      </c>
      <c r="I657" s="42" t="n">
        <v>13.3017438201942</v>
      </c>
      <c r="J657" s="42" t="n">
        <v>14.4924392338808</v>
      </c>
      <c r="K657" s="42" t="n">
        <v>13.3364242691366</v>
      </c>
      <c r="L657" s="0" t="s">
        <v>121</v>
      </c>
    </row>
    <row r="658" customFormat="false" ht="15" hidden="false" customHeight="false" outlineLevel="0" collapsed="false">
      <c r="A658" s="40" t="n">
        <v>44796</v>
      </c>
      <c r="B658" s="0" t="n">
        <v>0.656917394923013</v>
      </c>
      <c r="C658" s="41" t="n">
        <v>0.569576103552395</v>
      </c>
      <c r="D658" s="41" t="n">
        <v>13.431174097869</v>
      </c>
      <c r="F658" s="42" t="n">
        <v>60.8</v>
      </c>
      <c r="G658" s="42" t="n">
        <v>521.1429</v>
      </c>
      <c r="H658" s="42" t="n">
        <v>13.3711047180789</v>
      </c>
      <c r="I658" s="42" t="n">
        <v>13.3017438201942</v>
      </c>
      <c r="J658" s="42" t="n">
        <v>14.4924392338808</v>
      </c>
      <c r="K658" s="42" t="n">
        <v>13.3364242691366</v>
      </c>
      <c r="L658" s="0" t="s">
        <v>121</v>
      </c>
    </row>
    <row r="659" customFormat="false" ht="15" hidden="false" customHeight="false" outlineLevel="0" collapsed="false">
      <c r="A659" s="40" t="n">
        <v>44796</v>
      </c>
      <c r="B659" s="0" t="n">
        <v>0.65692511639097</v>
      </c>
      <c r="C659" s="41" t="n">
        <v>0.569367497861046</v>
      </c>
      <c r="D659" s="41" t="n">
        <v>13.4262549670613</v>
      </c>
      <c r="F659" s="42" t="n">
        <v>60.8</v>
      </c>
      <c r="G659" s="42" t="n">
        <v>521.1429</v>
      </c>
      <c r="H659" s="42" t="n">
        <v>13.3711047180789</v>
      </c>
      <c r="I659" s="42" t="n">
        <v>13.3017438201942</v>
      </c>
      <c r="J659" s="42" t="n">
        <v>14.4924392338808</v>
      </c>
      <c r="K659" s="42" t="n">
        <v>13.3364242691366</v>
      </c>
      <c r="L659" s="0" t="s">
        <v>121</v>
      </c>
    </row>
    <row r="660" customFormat="false" ht="15" hidden="false" customHeight="false" outlineLevel="0" collapsed="false">
      <c r="A660" s="40" t="n">
        <v>44796</v>
      </c>
      <c r="B660" s="0" t="n">
        <v>0.656932837858926</v>
      </c>
      <c r="C660" s="41" t="n">
        <v>0.569154732075288</v>
      </c>
      <c r="D660" s="41" t="n">
        <v>13.4212377370674</v>
      </c>
      <c r="F660" s="42" t="n">
        <v>60.8</v>
      </c>
      <c r="G660" s="42" t="n">
        <v>521.1429</v>
      </c>
      <c r="H660" s="42" t="n">
        <v>13.3711047180789</v>
      </c>
      <c r="I660" s="42" t="n">
        <v>13.3017438201942</v>
      </c>
      <c r="J660" s="42" t="n">
        <v>14.4924392338808</v>
      </c>
      <c r="K660" s="42" t="n">
        <v>13.3364242691366</v>
      </c>
      <c r="L660" s="0" t="s">
        <v>121</v>
      </c>
    </row>
    <row r="661" customFormat="false" ht="15" hidden="false" customHeight="false" outlineLevel="0" collapsed="false">
      <c r="A661" s="40" t="n">
        <v>44796</v>
      </c>
      <c r="B661" s="0" t="n">
        <v>0.656940559326883</v>
      </c>
      <c r="C661" s="41" t="n">
        <v>0.568940303388493</v>
      </c>
      <c r="D661" s="41" t="n">
        <v>13.4161812942041</v>
      </c>
      <c r="F661" s="42" t="n">
        <v>60.8</v>
      </c>
      <c r="G661" s="42" t="n">
        <v>521.1429</v>
      </c>
      <c r="H661" s="42" t="n">
        <v>13.3711047180789</v>
      </c>
      <c r="I661" s="42" t="n">
        <v>13.3017438201942</v>
      </c>
      <c r="J661" s="42" t="n">
        <v>14.4924392338808</v>
      </c>
      <c r="K661" s="42" t="n">
        <v>13.3364242691366</v>
      </c>
      <c r="L661" s="0" t="s">
        <v>121</v>
      </c>
    </row>
    <row r="662" customFormat="false" ht="15" hidden="false" customHeight="false" outlineLevel="0" collapsed="false">
      <c r="A662" s="40" t="n">
        <v>44796</v>
      </c>
      <c r="B662" s="0" t="n">
        <v>0.65694828079484</v>
      </c>
      <c r="C662" s="41" t="n">
        <v>0.568726708994032</v>
      </c>
      <c r="D662" s="41" t="n">
        <v>13.4111445247883</v>
      </c>
      <c r="F662" s="42" t="n">
        <v>60.8</v>
      </c>
      <c r="G662" s="42" t="n">
        <v>521.1429</v>
      </c>
      <c r="H662" s="42" t="n">
        <v>13.3711047180789</v>
      </c>
      <c r="I662" s="42" t="n">
        <v>13.3017438201942</v>
      </c>
      <c r="J662" s="42" t="n">
        <v>14.4924392338808</v>
      </c>
      <c r="K662" s="42" t="n">
        <v>13.3364242691366</v>
      </c>
      <c r="L662" s="0" t="s">
        <v>121</v>
      </c>
    </row>
    <row r="663" customFormat="false" ht="15" hidden="false" customHeight="false" outlineLevel="0" collapsed="false">
      <c r="A663" s="40" t="n">
        <v>44796</v>
      </c>
      <c r="B663" s="0" t="n">
        <v>0.656956002262796</v>
      </c>
      <c r="C663" s="41" t="n">
        <v>0.568516446085277</v>
      </c>
      <c r="D663" s="41" t="n">
        <v>13.4061863151369</v>
      </c>
      <c r="F663" s="42" t="n">
        <v>60.8</v>
      </c>
      <c r="G663" s="42" t="n">
        <v>521.1429</v>
      </c>
      <c r="H663" s="42" t="n">
        <v>13.3711047180789</v>
      </c>
      <c r="I663" s="42" t="n">
        <v>13.3017438201942</v>
      </c>
      <c r="J663" s="42" t="n">
        <v>14.4924392338808</v>
      </c>
      <c r="K663" s="42" t="n">
        <v>13.3364242691366</v>
      </c>
      <c r="L663" s="0" t="s">
        <v>121</v>
      </c>
    </row>
    <row r="664" customFormat="false" ht="15" hidden="false" customHeight="false" outlineLevel="0" collapsed="false">
      <c r="A664" s="40" t="n">
        <v>44796</v>
      </c>
      <c r="B664" s="0" t="n">
        <v>0.656963723730753</v>
      </c>
      <c r="C664" s="41" t="n">
        <v>0.568312011855601</v>
      </c>
      <c r="D664" s="41" t="n">
        <v>13.4013655515669</v>
      </c>
      <c r="F664" s="42" t="n">
        <v>60.8</v>
      </c>
      <c r="G664" s="42" t="n">
        <v>521.1429</v>
      </c>
      <c r="H664" s="42" t="n">
        <v>13.3711047180789</v>
      </c>
      <c r="I664" s="42" t="n">
        <v>13.3017438201942</v>
      </c>
      <c r="J664" s="42" t="n">
        <v>14.4924392338808</v>
      </c>
      <c r="K664" s="42" t="n">
        <v>13.3364242691366</v>
      </c>
      <c r="L664" s="0" t="s">
        <v>121</v>
      </c>
    </row>
    <row r="665" customFormat="false" ht="15" hidden="false" customHeight="false" outlineLevel="0" collapsed="false">
      <c r="A665" s="40" t="n">
        <v>44796</v>
      </c>
      <c r="B665" s="0" t="n">
        <v>0.65697144519871</v>
      </c>
      <c r="C665" s="41" t="n">
        <v>0.568115903498374</v>
      </c>
      <c r="D665" s="41" t="n">
        <v>13.3967411203952</v>
      </c>
      <c r="F665" s="42" t="n">
        <v>60.8</v>
      </c>
      <c r="G665" s="42" t="n">
        <v>521.1429</v>
      </c>
      <c r="H665" s="42" t="n">
        <v>13.3711047180789</v>
      </c>
      <c r="I665" s="42" t="n">
        <v>13.3017438201942</v>
      </c>
      <c r="J665" s="42" t="n">
        <v>14.4924392338808</v>
      </c>
      <c r="K665" s="42" t="n">
        <v>13.3364242691366</v>
      </c>
      <c r="L665" s="0" t="s">
        <v>121</v>
      </c>
    </row>
    <row r="666" customFormat="false" ht="15" hidden="false" customHeight="false" outlineLevel="0" collapsed="false">
      <c r="A666" s="40" t="n">
        <v>44796</v>
      </c>
      <c r="B666" s="0" t="n">
        <v>0.656979166666667</v>
      </c>
      <c r="C666" s="41" t="n">
        <v>0.567930618206969</v>
      </c>
      <c r="D666" s="41" t="n">
        <v>13.3923719079385</v>
      </c>
      <c r="F666" s="42" t="n">
        <v>60.8</v>
      </c>
      <c r="G666" s="42" t="n">
        <v>521.1429</v>
      </c>
      <c r="H666" s="42" t="n">
        <v>13.3711047180789</v>
      </c>
      <c r="I666" s="42" t="n">
        <v>13.3017438201942</v>
      </c>
      <c r="J666" s="42" t="n">
        <v>14.4924392338808</v>
      </c>
      <c r="K666" s="42" t="n">
        <v>13.3364242691366</v>
      </c>
      <c r="L666" s="0" t="s">
        <v>121</v>
      </c>
    </row>
    <row r="667" customFormat="false" ht="15" hidden="false" customHeight="false" outlineLevel="0" collapsed="false">
      <c r="A667" s="40" t="n">
        <v>44796</v>
      </c>
      <c r="B667" s="0" t="n">
        <v>0.656986888134623</v>
      </c>
      <c r="C667" s="41" t="n">
        <v>0.567758641079548</v>
      </c>
      <c r="D667" s="41" t="n">
        <v>13.3883165152968</v>
      </c>
      <c r="F667" s="42" t="n">
        <v>60.8</v>
      </c>
      <c r="G667" s="42" t="n">
        <v>521.1429</v>
      </c>
      <c r="H667" s="42" t="n">
        <v>13.3711047180789</v>
      </c>
      <c r="I667" s="42" t="n">
        <v>13.3017438201942</v>
      </c>
      <c r="J667" s="42" t="n">
        <v>14.4924392338808</v>
      </c>
      <c r="K667" s="42" t="n">
        <v>13.3364242691366</v>
      </c>
      <c r="L667" s="0" t="s">
        <v>121</v>
      </c>
    </row>
    <row r="668" customFormat="false" ht="15" hidden="false" customHeight="false" outlineLevel="0" collapsed="false">
      <c r="A668" s="40" t="n">
        <v>44796</v>
      </c>
      <c r="B668" s="0" t="n">
        <v>0.65699460960258</v>
      </c>
      <c r="C668" s="41" t="n">
        <v>0.567601001304162</v>
      </c>
      <c r="D668" s="41" t="n">
        <v>13.3845992117534</v>
      </c>
      <c r="F668" s="42" t="n">
        <v>60.8</v>
      </c>
      <c r="G668" s="42" t="n">
        <v>521.1429</v>
      </c>
      <c r="H668" s="42" t="n">
        <v>13.3711047180789</v>
      </c>
      <c r="I668" s="42" t="n">
        <v>13.3017438201942</v>
      </c>
      <c r="J668" s="42" t="n">
        <v>14.4924392338808</v>
      </c>
      <c r="K668" s="42" t="n">
        <v>13.3364242691366</v>
      </c>
      <c r="L668" s="0" t="s">
        <v>121</v>
      </c>
    </row>
    <row r="669" customFormat="false" ht="15" hidden="false" customHeight="false" outlineLevel="0" collapsed="false">
      <c r="A669" s="40" t="n">
        <v>44796</v>
      </c>
      <c r="B669" s="0" t="n">
        <v>0.657002331070537</v>
      </c>
      <c r="C669" s="41" t="n">
        <v>0.567455904558802</v>
      </c>
      <c r="D669" s="41" t="n">
        <v>13.3811776854011</v>
      </c>
      <c r="F669" s="42" t="n">
        <v>60.8</v>
      </c>
      <c r="G669" s="42" t="n">
        <v>521.1429</v>
      </c>
      <c r="H669" s="42" t="n">
        <v>13.3711047180789</v>
      </c>
      <c r="I669" s="42" t="n">
        <v>13.3017438201942</v>
      </c>
      <c r="J669" s="42" t="n">
        <v>14.4924392338808</v>
      </c>
      <c r="K669" s="42" t="n">
        <v>13.3364242691366</v>
      </c>
      <c r="L669" s="0" t="s">
        <v>121</v>
      </c>
    </row>
    <row r="670" customFormat="false" ht="15" hidden="false" customHeight="false" outlineLevel="0" collapsed="false">
      <c r="A670" s="40" t="n">
        <v>44796</v>
      </c>
      <c r="B670" s="0" t="n">
        <v>0.657010052538494</v>
      </c>
      <c r="C670" s="41" t="n">
        <v>0.567321232687418</v>
      </c>
      <c r="D670" s="41" t="n">
        <v>13.378001988002</v>
      </c>
      <c r="F670" s="42" t="n">
        <v>60.8</v>
      </c>
      <c r="G670" s="42" t="n">
        <v>521.1429</v>
      </c>
      <c r="H670" s="42" t="n">
        <v>13.3711047180789</v>
      </c>
      <c r="I670" s="42" t="n">
        <v>13.3017438201942</v>
      </c>
      <c r="J670" s="42" t="n">
        <v>14.4924392338808</v>
      </c>
      <c r="K670" s="42" t="n">
        <v>13.3364242691366</v>
      </c>
      <c r="L670" s="0" t="s">
        <v>121</v>
      </c>
    </row>
    <row r="671" customFormat="false" ht="15" hidden="false" customHeight="false" outlineLevel="0" collapsed="false">
      <c r="A671" s="40" t="n">
        <v>44796</v>
      </c>
      <c r="B671" s="0" t="n">
        <v>0.65701777400645</v>
      </c>
      <c r="C671" s="41" t="n">
        <v>0.567194867533956</v>
      </c>
      <c r="D671" s="41" t="n">
        <v>13.3750221713182</v>
      </c>
      <c r="F671" s="42" t="n">
        <v>60.8</v>
      </c>
      <c r="G671" s="42" t="n">
        <v>521.1429</v>
      </c>
      <c r="H671" s="42" t="n">
        <v>13.3711047180789</v>
      </c>
      <c r="I671" s="42" t="n">
        <v>13.3017438201942</v>
      </c>
      <c r="J671" s="42" t="n">
        <v>14.4924392338808</v>
      </c>
      <c r="K671" s="42" t="n">
        <v>13.3364242691366</v>
      </c>
      <c r="L671" s="0" t="s">
        <v>121</v>
      </c>
    </row>
    <row r="672" customFormat="false" ht="15" hidden="false" customHeight="false" outlineLevel="0" collapsed="false">
      <c r="A672" s="40" t="n">
        <v>44796</v>
      </c>
      <c r="B672" s="0" t="n">
        <v>0.657025495474407</v>
      </c>
      <c r="C672" s="41" t="n">
        <v>0.567074690942365</v>
      </c>
      <c r="D672" s="41" t="n">
        <v>13.3721882871119</v>
      </c>
      <c r="F672" s="42" t="n">
        <v>60.8</v>
      </c>
      <c r="G672" s="42" t="n">
        <v>521.1429</v>
      </c>
      <c r="H672" s="42" t="n">
        <v>13.3711047180789</v>
      </c>
      <c r="I672" s="42" t="n">
        <v>13.3017438201942</v>
      </c>
      <c r="J672" s="42" t="n">
        <v>14.4924392338808</v>
      </c>
      <c r="K672" s="42" t="n">
        <v>13.3364242691366</v>
      </c>
      <c r="L672" s="0" t="s">
        <v>121</v>
      </c>
    </row>
    <row r="673" customFormat="false" ht="15" hidden="false" customHeight="false" outlineLevel="0" collapsed="false">
      <c r="A673" s="40" t="n">
        <v>44796</v>
      </c>
      <c r="B673" s="0" t="n">
        <v>0.657033216942364</v>
      </c>
      <c r="C673" s="41" t="n">
        <v>0.566958584756594</v>
      </c>
      <c r="D673" s="41" t="n">
        <v>13.3694503871452</v>
      </c>
      <c r="F673" s="42" t="n">
        <v>60.8</v>
      </c>
      <c r="G673" s="42" t="n">
        <v>521.1429</v>
      </c>
      <c r="H673" s="42" t="n">
        <v>13.3711047180789</v>
      </c>
      <c r="I673" s="42" t="n">
        <v>13.3017438201942</v>
      </c>
      <c r="J673" s="42" t="n">
        <v>14.4924392338808</v>
      </c>
      <c r="K673" s="42" t="n">
        <v>13.3364242691366</v>
      </c>
      <c r="L673" s="0" t="s">
        <v>121</v>
      </c>
    </row>
    <row r="674" customFormat="false" ht="15" hidden="false" customHeight="false" outlineLevel="0" collapsed="false">
      <c r="A674" s="40" t="n">
        <v>44796</v>
      </c>
      <c r="B674" s="0" t="n">
        <v>0.65704093841032</v>
      </c>
      <c r="C674" s="41" t="n">
        <v>0.56684443082059</v>
      </c>
      <c r="D674" s="41" t="n">
        <v>13.3667585231803</v>
      </c>
      <c r="E674" s="0" t="s">
        <v>123</v>
      </c>
      <c r="F674" s="42" t="n">
        <v>60.8</v>
      </c>
      <c r="G674" s="42" t="n">
        <v>521.1429</v>
      </c>
      <c r="H674" s="42" t="n">
        <v>13.3711047180789</v>
      </c>
      <c r="I674" s="42" t="n">
        <v>13.3017438201942</v>
      </c>
      <c r="J674" s="42" t="n">
        <v>14.4924392338808</v>
      </c>
      <c r="K674" s="42" t="n">
        <v>13.3364242691366</v>
      </c>
      <c r="L674" s="0" t="s">
        <v>121</v>
      </c>
    </row>
    <row r="675" customFormat="false" ht="15" hidden="false" customHeight="false" outlineLevel="0" collapsed="false">
      <c r="A675" s="40" t="n">
        <v>44796</v>
      </c>
      <c r="B675" s="0" t="n">
        <v>0.657048659878277</v>
      </c>
      <c r="C675" s="41" t="n">
        <v>0.566730110978303</v>
      </c>
      <c r="D675" s="41" t="n">
        <v>13.3640627469794</v>
      </c>
      <c r="F675" s="42" t="n">
        <v>60.8</v>
      </c>
      <c r="G675" s="42" t="n">
        <v>521.1429</v>
      </c>
      <c r="H675" s="42" t="n">
        <v>13.3711047180789</v>
      </c>
      <c r="I675" s="42" t="n">
        <v>13.3017438201942</v>
      </c>
      <c r="J675" s="42" t="n">
        <v>14.4924392338808</v>
      </c>
      <c r="K675" s="42" t="n">
        <v>13.3364242691366</v>
      </c>
      <c r="L675" s="0" t="s">
        <v>121</v>
      </c>
    </row>
    <row r="676" customFormat="false" ht="15" hidden="false" customHeight="false" outlineLevel="0" collapsed="false">
      <c r="A676" s="40" t="n">
        <v>44796</v>
      </c>
      <c r="B676" s="0" t="n">
        <v>0.657056381346234</v>
      </c>
      <c r="C676" s="41" t="n">
        <v>0.56661350707368</v>
      </c>
      <c r="D676" s="41" t="n">
        <v>13.3613131103045</v>
      </c>
      <c r="F676" s="42" t="n">
        <v>60.8</v>
      </c>
      <c r="G676" s="42" t="n">
        <v>521.1429</v>
      </c>
      <c r="H676" s="42" t="n">
        <v>13.3711047180789</v>
      </c>
      <c r="I676" s="42" t="n">
        <v>13.3017438201942</v>
      </c>
      <c r="J676" s="42" t="n">
        <v>14.4924392338808</v>
      </c>
      <c r="K676" s="42" t="n">
        <v>13.3364242691366</v>
      </c>
      <c r="L676" s="0" t="s">
        <v>121</v>
      </c>
    </row>
    <row r="677" customFormat="false" ht="15" hidden="false" customHeight="false" outlineLevel="0" collapsed="false">
      <c r="A677" s="40" t="n">
        <v>44796</v>
      </c>
      <c r="B677" s="0" t="n">
        <v>0.657064102814191</v>
      </c>
      <c r="C677" s="41" t="n">
        <v>0.56649250095067</v>
      </c>
      <c r="D677" s="41" t="n">
        <v>13.3584596649178</v>
      </c>
      <c r="F677" s="42" t="n">
        <v>60.8</v>
      </c>
      <c r="G677" s="42" t="n">
        <v>521.1429</v>
      </c>
      <c r="H677" s="42" t="n">
        <v>13.3711047180789</v>
      </c>
      <c r="I677" s="42" t="n">
        <v>13.3017438201942</v>
      </c>
      <c r="J677" s="42" t="n">
        <v>14.4924392338808</v>
      </c>
      <c r="K677" s="42" t="n">
        <v>13.3364242691366</v>
      </c>
      <c r="L677" s="0" t="s">
        <v>121</v>
      </c>
    </row>
    <row r="678" customFormat="false" ht="15" hidden="false" customHeight="false" outlineLevel="0" collapsed="false">
      <c r="A678" s="40" t="n">
        <v>44796</v>
      </c>
      <c r="B678" s="0" t="n">
        <v>0.657071824282147</v>
      </c>
      <c r="C678" s="41" t="n">
        <v>0.566364974453221</v>
      </c>
      <c r="D678" s="41" t="n">
        <v>13.3554524625814</v>
      </c>
      <c r="F678" s="42" t="n">
        <v>60.8</v>
      </c>
      <c r="G678" s="42" t="n">
        <v>521.1429</v>
      </c>
      <c r="H678" s="42" t="n">
        <v>13.3711047180789</v>
      </c>
      <c r="I678" s="42" t="n">
        <v>13.3017438201942</v>
      </c>
      <c r="J678" s="42" t="n">
        <v>14.4924392338808</v>
      </c>
      <c r="K678" s="42" t="n">
        <v>13.3364242691366</v>
      </c>
      <c r="L678" s="0" t="s">
        <v>121</v>
      </c>
    </row>
    <row r="679" customFormat="false" ht="15" hidden="false" customHeight="false" outlineLevel="0" collapsed="false">
      <c r="A679" s="40" t="n">
        <v>44796</v>
      </c>
      <c r="B679" s="0" t="n">
        <v>0.657079545750104</v>
      </c>
      <c r="C679" s="41" t="n">
        <v>0.566228809425282</v>
      </c>
      <c r="D679" s="41" t="n">
        <v>13.3522415550576</v>
      </c>
      <c r="F679" s="42" t="n">
        <v>60.8</v>
      </c>
      <c r="G679" s="42" t="n">
        <v>521.1429</v>
      </c>
      <c r="H679" s="42" t="n">
        <v>13.3711047180789</v>
      </c>
      <c r="I679" s="42" t="n">
        <v>13.3017438201942</v>
      </c>
      <c r="J679" s="42" t="n">
        <v>14.4924392338808</v>
      </c>
      <c r="K679" s="42" t="n">
        <v>13.3364242691366</v>
      </c>
      <c r="L679" s="0" t="s">
        <v>121</v>
      </c>
    </row>
    <row r="680" customFormat="false" ht="15" hidden="false" customHeight="false" outlineLevel="0" collapsed="false">
      <c r="A680" s="40" t="n">
        <v>44796</v>
      </c>
      <c r="B680" s="0" t="n">
        <v>0.657087267218061</v>
      </c>
      <c r="C680" s="41" t="n">
        <v>0.5660818877108</v>
      </c>
      <c r="D680" s="41" t="n">
        <v>13.3487769941084</v>
      </c>
      <c r="F680" s="42" t="n">
        <v>60.8</v>
      </c>
      <c r="G680" s="42" t="n">
        <v>521.1429</v>
      </c>
      <c r="H680" s="42" t="n">
        <v>13.3711047180789</v>
      </c>
      <c r="I680" s="42" t="n">
        <v>13.3017438201942</v>
      </c>
      <c r="J680" s="42" t="n">
        <v>14.4924392338808</v>
      </c>
      <c r="K680" s="42" t="n">
        <v>13.3364242691366</v>
      </c>
      <c r="L680" s="0" t="s">
        <v>121</v>
      </c>
    </row>
    <row r="681" customFormat="false" ht="15" hidden="false" customHeight="false" outlineLevel="0" collapsed="false">
      <c r="A681" s="40" t="n">
        <v>44796</v>
      </c>
      <c r="B681" s="0" t="n">
        <v>0.657094988686018</v>
      </c>
      <c r="C681" s="41" t="n">
        <v>0.565922091153724</v>
      </c>
      <c r="D681" s="41" t="n">
        <v>13.345008831496</v>
      </c>
      <c r="F681" s="42" t="n">
        <v>60.8</v>
      </c>
      <c r="G681" s="42" t="n">
        <v>521.1429</v>
      </c>
      <c r="H681" s="42" t="n">
        <v>13.3711047180789</v>
      </c>
      <c r="I681" s="42" t="n">
        <v>13.3017438201942</v>
      </c>
      <c r="J681" s="42" t="n">
        <v>14.4924392338808</v>
      </c>
      <c r="K681" s="42" t="n">
        <v>13.3364242691366</v>
      </c>
      <c r="L681" s="0" t="s">
        <v>121</v>
      </c>
    </row>
    <row r="682" customFormat="false" ht="15" hidden="false" customHeight="false" outlineLevel="0" collapsed="false">
      <c r="A682" s="40" t="n">
        <v>44796</v>
      </c>
      <c r="B682" s="0" t="n">
        <v>0.657102710153974</v>
      </c>
      <c r="C682" s="41" t="n">
        <v>0.565747325058331</v>
      </c>
      <c r="D682" s="41" t="n">
        <v>13.3408876722005</v>
      </c>
      <c r="F682" s="42" t="n">
        <v>60.8</v>
      </c>
      <c r="G682" s="42" t="n">
        <v>521.1429</v>
      </c>
      <c r="H682" s="42" t="n">
        <v>13.3711047180789</v>
      </c>
      <c r="I682" s="42" t="n">
        <v>13.3017438201942</v>
      </c>
      <c r="J682" s="42" t="n">
        <v>14.4924392338808</v>
      </c>
      <c r="K682" s="42" t="n">
        <v>13.3364242691366</v>
      </c>
      <c r="L682" s="0" t="s">
        <v>121</v>
      </c>
    </row>
    <row r="683" customFormat="false" ht="15" hidden="false" customHeight="false" outlineLevel="0" collapsed="false">
      <c r="A683" s="40" t="n">
        <v>44796</v>
      </c>
      <c r="B683" s="0" t="n">
        <v>0.657110431621931</v>
      </c>
      <c r="C683" s="41" t="n">
        <v>0.565558045423712</v>
      </c>
      <c r="D683" s="41" t="n">
        <v>13.3364242691366</v>
      </c>
      <c r="E683" s="0" t="s">
        <v>124</v>
      </c>
      <c r="F683" s="42" t="n">
        <v>60.8</v>
      </c>
      <c r="G683" s="42" t="n">
        <v>521.1429</v>
      </c>
      <c r="H683" s="42" t="n">
        <v>13.3711047180789</v>
      </c>
      <c r="I683" s="42" t="n">
        <v>13.3017438201942</v>
      </c>
      <c r="J683" s="42" t="n">
        <v>14.4924392338808</v>
      </c>
      <c r="K683" s="42" t="n">
        <v>13.3364242691366</v>
      </c>
      <c r="L683" s="0" t="s">
        <v>121</v>
      </c>
    </row>
    <row r="684" customFormat="false" ht="15" hidden="false" customHeight="false" outlineLevel="0" collapsed="false">
      <c r="A684" s="40" t="n">
        <v>44796</v>
      </c>
      <c r="B684" s="0" t="n">
        <v>0.657118153089888</v>
      </c>
      <c r="C684" s="41" t="n">
        <v>0.565359514267658</v>
      </c>
      <c r="D684" s="41" t="n">
        <v>13.3317427059456</v>
      </c>
      <c r="E684" s="0" t="s">
        <v>120</v>
      </c>
      <c r="F684" s="42" t="n">
        <v>60.8</v>
      </c>
      <c r="G684" s="42" t="n">
        <v>521.1429</v>
      </c>
      <c r="H684" s="42" t="n">
        <v>12.1536413305885</v>
      </c>
      <c r="I684" s="42" t="n">
        <v>12.0807690805664</v>
      </c>
      <c r="J684" s="42" t="n">
        <v>13.3317427059456</v>
      </c>
      <c r="K684" s="42" t="n">
        <v>12.1172052055774</v>
      </c>
      <c r="L684" s="0" t="s">
        <v>121</v>
      </c>
    </row>
    <row r="685" customFormat="false" ht="15" hidden="false" customHeight="false" outlineLevel="0" collapsed="false">
      <c r="A685" s="40" t="n">
        <v>44796</v>
      </c>
      <c r="B685" s="0" t="n">
        <v>0.657125874557844</v>
      </c>
      <c r="C685" s="41" t="n">
        <v>0.565157525704442</v>
      </c>
      <c r="D685" s="41" t="n">
        <v>13.3269796136364</v>
      </c>
      <c r="F685" s="42" t="n">
        <v>60.8</v>
      </c>
      <c r="G685" s="42" t="n">
        <v>521.1429</v>
      </c>
      <c r="H685" s="42" t="n">
        <v>12.1536413305885</v>
      </c>
      <c r="I685" s="42" t="n">
        <v>12.0807690805664</v>
      </c>
      <c r="J685" s="42" t="n">
        <v>13.3317427059456</v>
      </c>
      <c r="K685" s="42" t="n">
        <v>12.1172052055774</v>
      </c>
      <c r="L685" s="0" t="s">
        <v>121</v>
      </c>
    </row>
    <row r="686" customFormat="false" ht="15" hidden="false" customHeight="false" outlineLevel="0" collapsed="false">
      <c r="A686" s="40" t="n">
        <v>44796</v>
      </c>
      <c r="B686" s="0" t="n">
        <v>0.657133596025801</v>
      </c>
      <c r="C686" s="41" t="n">
        <v>0.564957873848336</v>
      </c>
      <c r="D686" s="41" t="n">
        <v>13.3222716232176</v>
      </c>
      <c r="F686" s="42" t="n">
        <v>60.8</v>
      </c>
      <c r="G686" s="42" t="n">
        <v>521.1429</v>
      </c>
      <c r="H686" s="42" t="n">
        <v>12.1536413305885</v>
      </c>
      <c r="I686" s="42" t="n">
        <v>12.0807690805664</v>
      </c>
      <c r="J686" s="42" t="n">
        <v>13.3317427059456</v>
      </c>
      <c r="K686" s="42" t="n">
        <v>12.1172052055774</v>
      </c>
      <c r="L686" s="0" t="s">
        <v>121</v>
      </c>
    </row>
    <row r="687" customFormat="false" ht="15" hidden="false" customHeight="false" outlineLevel="0" collapsed="false">
      <c r="A687" s="40" t="n">
        <v>44796</v>
      </c>
      <c r="B687" s="0" t="n">
        <v>0.657141317493758</v>
      </c>
      <c r="C687" s="41" t="n">
        <v>0.564766352813613</v>
      </c>
      <c r="D687" s="41" t="n">
        <v>13.3177553656978</v>
      </c>
      <c r="F687" s="42" t="n">
        <v>60.8</v>
      </c>
      <c r="G687" s="42" t="n">
        <v>521.1429</v>
      </c>
      <c r="H687" s="42" t="n">
        <v>12.1536413305885</v>
      </c>
      <c r="I687" s="42" t="n">
        <v>12.0807690805664</v>
      </c>
      <c r="J687" s="42" t="n">
        <v>13.3317427059456</v>
      </c>
      <c r="K687" s="42" t="n">
        <v>12.1172052055774</v>
      </c>
      <c r="L687" s="0" t="s">
        <v>121</v>
      </c>
    </row>
    <row r="688" customFormat="false" ht="15" hidden="false" customHeight="false" outlineLevel="0" collapsed="false">
      <c r="A688" s="40" t="n">
        <v>44796</v>
      </c>
      <c r="B688" s="0" t="n">
        <v>0.657149038961714</v>
      </c>
      <c r="C688" s="41" t="n">
        <v>0.564588756714545</v>
      </c>
      <c r="D688" s="41" t="n">
        <v>13.3135674720857</v>
      </c>
      <c r="F688" s="42" t="n">
        <v>60.8</v>
      </c>
      <c r="G688" s="42" t="n">
        <v>521.1429</v>
      </c>
      <c r="H688" s="42" t="n">
        <v>12.1536413305885</v>
      </c>
      <c r="I688" s="42" t="n">
        <v>12.0807690805664</v>
      </c>
      <c r="J688" s="42" t="n">
        <v>13.3317427059456</v>
      </c>
      <c r="K688" s="42" t="n">
        <v>12.1172052055774</v>
      </c>
      <c r="L688" s="0" t="s">
        <v>121</v>
      </c>
    </row>
    <row r="689" customFormat="false" ht="15" hidden="false" customHeight="false" outlineLevel="0" collapsed="false">
      <c r="A689" s="40" t="n">
        <v>44796</v>
      </c>
      <c r="B689" s="0" t="n">
        <v>0.657156760429671</v>
      </c>
      <c r="C689" s="41" t="n">
        <v>0.564430879665406</v>
      </c>
      <c r="D689" s="41" t="n">
        <v>13.30984457339</v>
      </c>
      <c r="F689" s="42" t="n">
        <v>60.8</v>
      </c>
      <c r="G689" s="42" t="n">
        <v>521.1429</v>
      </c>
      <c r="H689" s="42" t="n">
        <v>12.1536413305885</v>
      </c>
      <c r="I689" s="42" t="n">
        <v>12.0807690805664</v>
      </c>
      <c r="J689" s="42" t="n">
        <v>13.3317427059456</v>
      </c>
      <c r="K689" s="42" t="n">
        <v>12.1172052055774</v>
      </c>
      <c r="L689" s="0" t="s">
        <v>121</v>
      </c>
    </row>
    <row r="690" customFormat="false" ht="15" hidden="false" customHeight="false" outlineLevel="0" collapsed="false">
      <c r="A690" s="40" t="n">
        <v>44796</v>
      </c>
      <c r="B690" s="0" t="n">
        <v>0.657164481897628</v>
      </c>
      <c r="C690" s="41" t="n">
        <v>0.564298515780468</v>
      </c>
      <c r="D690" s="41" t="n">
        <v>13.3067233006192</v>
      </c>
      <c r="F690" s="42" t="n">
        <v>60.8</v>
      </c>
      <c r="G690" s="42" t="n">
        <v>521.1429</v>
      </c>
      <c r="H690" s="42" t="n">
        <v>12.1536413305885</v>
      </c>
      <c r="I690" s="42" t="n">
        <v>12.0807690805664</v>
      </c>
      <c r="J690" s="42" t="n">
        <v>13.3317427059456</v>
      </c>
      <c r="K690" s="42" t="n">
        <v>12.1172052055774</v>
      </c>
      <c r="L690" s="0" t="s">
        <v>121</v>
      </c>
    </row>
    <row r="691" customFormat="false" ht="15" hidden="false" customHeight="false" outlineLevel="0" collapsed="false">
      <c r="A691" s="40" t="n">
        <v>44796</v>
      </c>
      <c r="B691" s="0" t="n">
        <v>0.657172203365585</v>
      </c>
      <c r="C691" s="41" t="n">
        <v>0.564197459174003</v>
      </c>
      <c r="D691" s="41" t="n">
        <v>13.3043402847822</v>
      </c>
      <c r="F691" s="42" t="n">
        <v>60.8</v>
      </c>
      <c r="G691" s="42" t="n">
        <v>521.1429</v>
      </c>
      <c r="H691" s="42" t="n">
        <v>12.1536413305885</v>
      </c>
      <c r="I691" s="42" t="n">
        <v>12.0807690805664</v>
      </c>
      <c r="J691" s="42" t="n">
        <v>13.3317427059456</v>
      </c>
      <c r="K691" s="42" t="n">
        <v>12.1172052055774</v>
      </c>
      <c r="L691" s="0" t="s">
        <v>121</v>
      </c>
    </row>
    <row r="692" customFormat="false" ht="15" hidden="false" customHeight="false" outlineLevel="0" collapsed="false">
      <c r="A692" s="40" t="n">
        <v>44796</v>
      </c>
      <c r="B692" s="0" t="n">
        <v>0.657179924833541</v>
      </c>
      <c r="C692" s="41" t="n">
        <v>0.564133503960284</v>
      </c>
      <c r="D692" s="41" t="n">
        <v>13.3028321568875</v>
      </c>
      <c r="F692" s="42" t="n">
        <v>60.8</v>
      </c>
      <c r="G692" s="42" t="n">
        <v>521.1429</v>
      </c>
      <c r="H692" s="42" t="n">
        <v>12.1536413305885</v>
      </c>
      <c r="I692" s="42" t="n">
        <v>12.0807690805664</v>
      </c>
      <c r="J692" s="42" t="n">
        <v>13.3317427059456</v>
      </c>
      <c r="K692" s="42" t="n">
        <v>12.1172052055774</v>
      </c>
      <c r="L692" s="0" t="s">
        <v>121</v>
      </c>
    </row>
    <row r="693" customFormat="false" ht="15" hidden="false" customHeight="false" outlineLevel="0" collapsed="false">
      <c r="A693" s="40" t="n">
        <v>44796</v>
      </c>
      <c r="B693" s="0" t="n">
        <v>0.657187646301498</v>
      </c>
      <c r="C693" s="41" t="n">
        <v>0.564112444253584</v>
      </c>
      <c r="D693" s="41" t="n">
        <v>13.3023355479438</v>
      </c>
      <c r="F693" s="42" t="n">
        <v>60.8</v>
      </c>
      <c r="G693" s="42" t="n">
        <v>521.1429</v>
      </c>
      <c r="H693" s="42" t="n">
        <v>12.1536413305885</v>
      </c>
      <c r="I693" s="42" t="n">
        <v>12.0807690805664</v>
      </c>
      <c r="J693" s="42" t="n">
        <v>13.3317427059456</v>
      </c>
      <c r="K693" s="42" t="n">
        <v>12.1172052055774</v>
      </c>
      <c r="L693" s="0" t="s">
        <v>121</v>
      </c>
    </row>
    <row r="694" customFormat="false" ht="15" hidden="false" customHeight="false" outlineLevel="0" collapsed="false">
      <c r="A694" s="40" t="n">
        <v>44796</v>
      </c>
      <c r="B694" s="0" t="n">
        <v>0.657195367769455</v>
      </c>
      <c r="C694" s="41" t="n">
        <v>0.564140074168175</v>
      </c>
      <c r="D694" s="41" t="n">
        <v>13.3029870889598</v>
      </c>
      <c r="F694" s="42" t="n">
        <v>60.8</v>
      </c>
      <c r="G694" s="42" t="n">
        <v>521.1429</v>
      </c>
      <c r="H694" s="42" t="n">
        <v>12.1536413305885</v>
      </c>
      <c r="I694" s="42" t="n">
        <v>12.0807690805664</v>
      </c>
      <c r="J694" s="42" t="n">
        <v>13.3317427059456</v>
      </c>
      <c r="K694" s="42" t="n">
        <v>12.1172052055774</v>
      </c>
      <c r="L694" s="0" t="s">
        <v>121</v>
      </c>
    </row>
    <row r="695" customFormat="false" ht="15" hidden="false" customHeight="false" outlineLevel="0" collapsed="false">
      <c r="A695" s="40" t="n">
        <v>44796</v>
      </c>
      <c r="B695" s="0" t="n">
        <v>0.657203089237412</v>
      </c>
      <c r="C695" s="41" t="n">
        <v>0.564222187818331</v>
      </c>
      <c r="D695" s="41" t="n">
        <v>13.3049234109441</v>
      </c>
      <c r="F695" s="42" t="n">
        <v>60.8</v>
      </c>
      <c r="G695" s="42" t="n">
        <v>521.1429</v>
      </c>
      <c r="H695" s="42" t="n">
        <v>12.1536413305885</v>
      </c>
      <c r="I695" s="42" t="n">
        <v>12.0807690805664</v>
      </c>
      <c r="J695" s="42" t="n">
        <v>13.3317427059456</v>
      </c>
      <c r="K695" s="42" t="n">
        <v>12.1172052055774</v>
      </c>
      <c r="L695" s="0" t="s">
        <v>121</v>
      </c>
    </row>
    <row r="696" customFormat="false" ht="15" hidden="false" customHeight="false" outlineLevel="0" collapsed="false">
      <c r="A696" s="40" t="n">
        <v>44796</v>
      </c>
      <c r="B696" s="0" t="n">
        <v>0.657210810705368</v>
      </c>
      <c r="C696" s="41" t="n">
        <v>0.564364579318322</v>
      </c>
      <c r="D696" s="41" t="n">
        <v>13.3082811449054</v>
      </c>
      <c r="F696" s="42" t="n">
        <v>60.8</v>
      </c>
      <c r="G696" s="42" t="n">
        <v>521.1429</v>
      </c>
      <c r="H696" s="42" t="n">
        <v>12.1536413305885</v>
      </c>
      <c r="I696" s="42" t="n">
        <v>12.0807690805664</v>
      </c>
      <c r="J696" s="42" t="n">
        <v>13.3317427059456</v>
      </c>
      <c r="K696" s="42" t="n">
        <v>12.1172052055774</v>
      </c>
      <c r="L696" s="0" t="s">
        <v>121</v>
      </c>
    </row>
    <row r="697" customFormat="false" ht="15" hidden="false" customHeight="false" outlineLevel="0" collapsed="false">
      <c r="A697" s="40" t="n">
        <v>44796</v>
      </c>
      <c r="B697" s="0" t="n">
        <v>0.657218532173325</v>
      </c>
      <c r="C697" s="41" t="n">
        <v>0.564572985699244</v>
      </c>
      <c r="D697" s="41" t="n">
        <v>13.3131955757739</v>
      </c>
      <c r="F697" s="42" t="n">
        <v>60.8</v>
      </c>
      <c r="G697" s="42" t="n">
        <v>521.1429</v>
      </c>
      <c r="H697" s="42" t="n">
        <v>12.1536413305885</v>
      </c>
      <c r="I697" s="42" t="n">
        <v>12.0807690805664</v>
      </c>
      <c r="J697" s="42" t="n">
        <v>13.3317427059456</v>
      </c>
      <c r="K697" s="42" t="n">
        <v>12.1172052055774</v>
      </c>
      <c r="L697" s="0" t="s">
        <v>121</v>
      </c>
    </row>
    <row r="698" customFormat="false" ht="15" hidden="false" customHeight="false" outlineLevel="0" collapsed="false">
      <c r="A698" s="40" t="n">
        <v>44796</v>
      </c>
      <c r="B698" s="0" t="n">
        <v>0.657226253641282</v>
      </c>
      <c r="C698" s="41" t="n">
        <v>0.564847512969595</v>
      </c>
      <c r="D698" s="41" t="n">
        <v>13.319669203336</v>
      </c>
      <c r="F698" s="42" t="n">
        <v>60.8</v>
      </c>
      <c r="G698" s="42" t="n">
        <v>521.1429</v>
      </c>
      <c r="H698" s="42" t="n">
        <v>12.1536413305885</v>
      </c>
      <c r="I698" s="42" t="n">
        <v>12.0807690805664</v>
      </c>
      <c r="J698" s="42" t="n">
        <v>13.3317427059456</v>
      </c>
      <c r="K698" s="42" t="n">
        <v>12.1172052055774</v>
      </c>
      <c r="L698" s="0" t="s">
        <v>121</v>
      </c>
    </row>
    <row r="699" customFormat="false" ht="15" hidden="false" customHeight="false" outlineLevel="0" collapsed="false">
      <c r="A699" s="40" t="n">
        <v>44796</v>
      </c>
      <c r="B699" s="0" t="n">
        <v>0.657233975109238</v>
      </c>
      <c r="C699" s="41" t="n">
        <v>0.56517795768488</v>
      </c>
      <c r="D699" s="41" t="n">
        <v>13.3274614201672</v>
      </c>
      <c r="F699" s="42" t="n">
        <v>60.8</v>
      </c>
      <c r="G699" s="42" t="n">
        <v>521.1429</v>
      </c>
      <c r="H699" s="42" t="n">
        <v>12.1536413305885</v>
      </c>
      <c r="I699" s="42" t="n">
        <v>12.0807690805664</v>
      </c>
      <c r="J699" s="42" t="n">
        <v>13.3317427059456</v>
      </c>
      <c r="K699" s="42" t="n">
        <v>12.1172052055774</v>
      </c>
      <c r="L699" s="0" t="s">
        <v>121</v>
      </c>
    </row>
    <row r="700" customFormat="false" ht="15" hidden="false" customHeight="false" outlineLevel="0" collapsed="false">
      <c r="A700" s="40" t="n">
        <v>44796</v>
      </c>
      <c r="B700" s="0" t="n">
        <v>0.657241696577195</v>
      </c>
      <c r="C700" s="41" t="n">
        <v>0.565553014944195</v>
      </c>
      <c r="D700" s="41" t="n">
        <v>13.3363056453991</v>
      </c>
      <c r="F700" s="42" t="n">
        <v>60.8</v>
      </c>
      <c r="G700" s="42" t="n">
        <v>521.1429</v>
      </c>
      <c r="H700" s="42" t="n">
        <v>12.1536413305885</v>
      </c>
      <c r="I700" s="42" t="n">
        <v>12.0807690805664</v>
      </c>
      <c r="J700" s="42" t="n">
        <v>13.3317427059456</v>
      </c>
      <c r="K700" s="42" t="n">
        <v>12.1172052055774</v>
      </c>
      <c r="L700" s="0" t="s">
        <v>121</v>
      </c>
    </row>
    <row r="701" customFormat="false" ht="15" hidden="false" customHeight="false" outlineLevel="0" collapsed="false">
      <c r="A701" s="40" t="n">
        <v>44796</v>
      </c>
      <c r="B701" s="0" t="n">
        <v>0.657249418045152</v>
      </c>
      <c r="C701" s="41" t="n">
        <v>0.565961379846638</v>
      </c>
      <c r="D701" s="41" t="n">
        <v>13.3459352981636</v>
      </c>
      <c r="F701" s="42" t="n">
        <v>60.8</v>
      </c>
      <c r="G701" s="42" t="n">
        <v>521.1429</v>
      </c>
      <c r="H701" s="42" t="n">
        <v>12.1536413305885</v>
      </c>
      <c r="I701" s="42" t="n">
        <v>12.0807690805664</v>
      </c>
      <c r="J701" s="42" t="n">
        <v>13.3317427059456</v>
      </c>
      <c r="K701" s="42" t="n">
        <v>12.1172052055774</v>
      </c>
      <c r="L701" s="0" t="s">
        <v>121</v>
      </c>
    </row>
    <row r="702" customFormat="false" ht="15" hidden="false" customHeight="false" outlineLevel="0" collapsed="false">
      <c r="A702" s="40" t="n">
        <v>44796</v>
      </c>
      <c r="B702" s="0" t="n">
        <v>0.657257139513109</v>
      </c>
      <c r="C702" s="41" t="n">
        <v>0.566391747491302</v>
      </c>
      <c r="D702" s="41" t="n">
        <v>13.3560837975924</v>
      </c>
      <c r="F702" s="42" t="n">
        <v>60.8</v>
      </c>
      <c r="G702" s="42" t="n">
        <v>521.1429</v>
      </c>
      <c r="H702" s="42" t="n">
        <v>12.1536413305885</v>
      </c>
      <c r="I702" s="42" t="n">
        <v>12.0807690805664</v>
      </c>
      <c r="J702" s="42" t="n">
        <v>13.3317427059456</v>
      </c>
      <c r="K702" s="42" t="n">
        <v>12.1172052055774</v>
      </c>
      <c r="L702" s="0" t="s">
        <v>121</v>
      </c>
    </row>
    <row r="703" customFormat="false" ht="15" hidden="false" customHeight="false" outlineLevel="0" collapsed="false">
      <c r="A703" s="40" t="n">
        <v>44796</v>
      </c>
      <c r="B703" s="0" t="n">
        <v>0.657264860981065</v>
      </c>
      <c r="C703" s="41" t="n">
        <v>0.566832812977284</v>
      </c>
      <c r="D703" s="41" t="n">
        <v>13.3664845628173</v>
      </c>
      <c r="F703" s="42" t="n">
        <v>60.8</v>
      </c>
      <c r="G703" s="42" t="n">
        <v>521.1429</v>
      </c>
      <c r="H703" s="42" t="n">
        <v>12.1536413305885</v>
      </c>
      <c r="I703" s="42" t="n">
        <v>12.0807690805664</v>
      </c>
      <c r="J703" s="42" t="n">
        <v>13.3317427059456</v>
      </c>
      <c r="K703" s="42" t="n">
        <v>12.1172052055774</v>
      </c>
      <c r="L703" s="0" t="s">
        <v>121</v>
      </c>
    </row>
    <row r="704" customFormat="false" ht="15" hidden="false" customHeight="false" outlineLevel="0" collapsed="false">
      <c r="A704" s="40" t="n">
        <v>44796</v>
      </c>
      <c r="B704" s="0" t="n">
        <v>0.657272582449022</v>
      </c>
      <c r="C704" s="41" t="n">
        <v>0.56727327140368</v>
      </c>
      <c r="D704" s="41" t="n">
        <v>13.3768710129702</v>
      </c>
      <c r="F704" s="42" t="n">
        <v>60.8</v>
      </c>
      <c r="G704" s="42" t="n">
        <v>521.1429</v>
      </c>
      <c r="H704" s="42" t="n">
        <v>12.1536413305885</v>
      </c>
      <c r="I704" s="42" t="n">
        <v>12.0807690805664</v>
      </c>
      <c r="J704" s="42" t="n">
        <v>13.3317427059456</v>
      </c>
      <c r="K704" s="42" t="n">
        <v>12.1172052055774</v>
      </c>
      <c r="L704" s="0" t="s">
        <v>121</v>
      </c>
    </row>
    <row r="705" customFormat="false" ht="15" hidden="false" customHeight="false" outlineLevel="0" collapsed="false">
      <c r="A705" s="40" t="n">
        <v>44796</v>
      </c>
      <c r="B705" s="0" t="n">
        <v>0.657280303916979</v>
      </c>
      <c r="C705" s="41" t="n">
        <v>0.567701817869585</v>
      </c>
      <c r="D705" s="41" t="n">
        <v>13.3869765671827</v>
      </c>
      <c r="F705" s="42" t="n">
        <v>60.8</v>
      </c>
      <c r="G705" s="42" t="n">
        <v>521.1429</v>
      </c>
      <c r="H705" s="42" t="n">
        <v>12.1536413305885</v>
      </c>
      <c r="I705" s="42" t="n">
        <v>12.0807690805664</v>
      </c>
      <c r="J705" s="42" t="n">
        <v>13.3317427059456</v>
      </c>
      <c r="K705" s="42" t="n">
        <v>12.1172052055774</v>
      </c>
      <c r="L705" s="0" t="s">
        <v>121</v>
      </c>
    </row>
    <row r="706" customFormat="false" ht="15" hidden="false" customHeight="false" outlineLevel="0" collapsed="false">
      <c r="A706" s="40" t="n">
        <v>44796</v>
      </c>
      <c r="B706" s="0" t="n">
        <v>0.657288025384935</v>
      </c>
      <c r="C706" s="41" t="n">
        <v>0.568107147474096</v>
      </c>
      <c r="D706" s="41" t="n">
        <v>13.3965346445867</v>
      </c>
      <c r="F706" s="42" t="n">
        <v>60.8</v>
      </c>
      <c r="G706" s="42" t="n">
        <v>521.1429</v>
      </c>
      <c r="H706" s="42" t="n">
        <v>12.1536413305885</v>
      </c>
      <c r="I706" s="42" t="n">
        <v>12.0807690805664</v>
      </c>
      <c r="J706" s="42" t="n">
        <v>13.3317427059456</v>
      </c>
      <c r="K706" s="42" t="n">
        <v>12.1172052055774</v>
      </c>
      <c r="L706" s="0" t="s">
        <v>121</v>
      </c>
    </row>
    <row r="707" customFormat="false" ht="15" hidden="false" customHeight="false" outlineLevel="0" collapsed="false">
      <c r="A707" s="40" t="n">
        <v>44796</v>
      </c>
      <c r="B707" s="0" t="n">
        <v>0.657295746852892</v>
      </c>
      <c r="C707" s="41" t="n">
        <v>0.568477955316307</v>
      </c>
      <c r="D707" s="41" t="n">
        <v>13.4052786643138</v>
      </c>
      <c r="F707" s="42" t="n">
        <v>60.8</v>
      </c>
      <c r="G707" s="42" t="n">
        <v>521.1429</v>
      </c>
      <c r="H707" s="42" t="n">
        <v>12.1536413305885</v>
      </c>
      <c r="I707" s="42" t="n">
        <v>12.0807690805664</v>
      </c>
      <c r="J707" s="42" t="n">
        <v>13.3317427059456</v>
      </c>
      <c r="K707" s="42" t="n">
        <v>12.1172052055774</v>
      </c>
      <c r="L707" s="0" t="s">
        <v>121</v>
      </c>
    </row>
    <row r="708" customFormat="false" ht="15" hidden="false" customHeight="false" outlineLevel="0" collapsed="false">
      <c r="A708" s="40" t="n">
        <v>44796</v>
      </c>
      <c r="B708" s="0" t="n">
        <v>0.657303468320849</v>
      </c>
      <c r="C708" s="41" t="n">
        <v>0.568802936495316</v>
      </c>
      <c r="D708" s="41" t="n">
        <v>13.412942045496</v>
      </c>
      <c r="F708" s="42" t="n">
        <v>60.8</v>
      </c>
      <c r="G708" s="42" t="n">
        <v>521.1429</v>
      </c>
      <c r="H708" s="42" t="n">
        <v>12.1536413305885</v>
      </c>
      <c r="I708" s="42" t="n">
        <v>12.0807690805664</v>
      </c>
      <c r="J708" s="42" t="n">
        <v>13.3317427059456</v>
      </c>
      <c r="K708" s="42" t="n">
        <v>12.1172052055774</v>
      </c>
      <c r="L708" s="0" t="s">
        <v>121</v>
      </c>
    </row>
    <row r="709" customFormat="false" ht="15" hidden="false" customHeight="false" outlineLevel="0" collapsed="false">
      <c r="A709" s="40" t="n">
        <v>44796</v>
      </c>
      <c r="B709" s="0" t="n">
        <v>0.657311189788806</v>
      </c>
      <c r="C709" s="41" t="n">
        <v>0.569070786110217</v>
      </c>
      <c r="D709" s="41" t="n">
        <v>13.419258207265</v>
      </c>
      <c r="F709" s="42" t="n">
        <v>60.8</v>
      </c>
      <c r="G709" s="42" t="n">
        <v>521.1429</v>
      </c>
      <c r="H709" s="42" t="n">
        <v>12.1536413305885</v>
      </c>
      <c r="I709" s="42" t="n">
        <v>12.0807690805664</v>
      </c>
      <c r="J709" s="42" t="n">
        <v>13.3317427059456</v>
      </c>
      <c r="K709" s="42" t="n">
        <v>12.1172052055774</v>
      </c>
      <c r="L709" s="0" t="s">
        <v>121</v>
      </c>
    </row>
    <row r="710" customFormat="false" ht="15" hidden="false" customHeight="false" outlineLevel="0" collapsed="false">
      <c r="A710" s="40" t="n">
        <v>44796</v>
      </c>
      <c r="B710" s="0" t="n">
        <v>0.657318911256762</v>
      </c>
      <c r="C710" s="41" t="n">
        <v>0.569270199260107</v>
      </c>
      <c r="D710" s="41" t="n">
        <v>13.4239605687526</v>
      </c>
      <c r="F710" s="42" t="n">
        <v>60.8</v>
      </c>
      <c r="G710" s="42" t="n">
        <v>521.1429</v>
      </c>
      <c r="H710" s="42" t="n">
        <v>12.1536413305885</v>
      </c>
      <c r="I710" s="42" t="n">
        <v>12.0807690805664</v>
      </c>
      <c r="J710" s="42" t="n">
        <v>13.3317427059456</v>
      </c>
      <c r="K710" s="42" t="n">
        <v>12.1172052055774</v>
      </c>
      <c r="L710" s="0" t="s">
        <v>121</v>
      </c>
    </row>
    <row r="711" customFormat="false" ht="15" hidden="false" customHeight="false" outlineLevel="0" collapsed="false">
      <c r="A711" s="40" t="n">
        <v>44796</v>
      </c>
      <c r="B711" s="0" t="n">
        <v>0.657326632724719</v>
      </c>
      <c r="C711" s="41" t="n">
        <v>0.569389871044081</v>
      </c>
      <c r="D711" s="41" t="n">
        <v>13.4267825490905</v>
      </c>
      <c r="F711" s="42" t="n">
        <v>60.8</v>
      </c>
      <c r="G711" s="42" t="n">
        <v>521.1429</v>
      </c>
      <c r="H711" s="42" t="n">
        <v>12.1536413305885</v>
      </c>
      <c r="I711" s="42" t="n">
        <v>12.0807690805664</v>
      </c>
      <c r="J711" s="42" t="n">
        <v>13.3317427059456</v>
      </c>
      <c r="K711" s="42" t="n">
        <v>12.1172052055774</v>
      </c>
      <c r="L711" s="0" t="s">
        <v>121</v>
      </c>
    </row>
    <row r="712" customFormat="false" ht="15" hidden="false" customHeight="false" outlineLevel="0" collapsed="false">
      <c r="A712" s="40" t="n">
        <v>44796</v>
      </c>
      <c r="B712" s="0" t="n">
        <v>0.657334354192676</v>
      </c>
      <c r="C712" s="41" t="n">
        <v>0.569418586086157</v>
      </c>
      <c r="D712" s="41" t="n">
        <v>13.4274596784977</v>
      </c>
      <c r="F712" s="42" t="n">
        <v>60.8</v>
      </c>
      <c r="G712" s="42" t="n">
        <v>521.1429</v>
      </c>
      <c r="H712" s="42" t="n">
        <v>12.1536413305885</v>
      </c>
      <c r="I712" s="42" t="n">
        <v>12.0807690805664</v>
      </c>
      <c r="J712" s="42" t="n">
        <v>13.3317427059456</v>
      </c>
      <c r="K712" s="42" t="n">
        <v>12.1172052055774</v>
      </c>
      <c r="L712" s="0" t="s">
        <v>121</v>
      </c>
    </row>
    <row r="713" customFormat="false" ht="15" hidden="false" customHeight="false" outlineLevel="0" collapsed="false">
      <c r="A713" s="40" t="n">
        <v>44796</v>
      </c>
      <c r="B713" s="0" t="n">
        <v>0.657342075660633</v>
      </c>
      <c r="C713" s="41" t="n">
        <v>0.569353174821494</v>
      </c>
      <c r="D713" s="41" t="n">
        <v>13.4259172154657</v>
      </c>
      <c r="F713" s="42" t="n">
        <v>60.8</v>
      </c>
      <c r="G713" s="42" t="n">
        <v>521.1429</v>
      </c>
      <c r="H713" s="42" t="n">
        <v>12.1536413305885</v>
      </c>
      <c r="I713" s="42" t="n">
        <v>12.0807690805664</v>
      </c>
      <c r="J713" s="42" t="n">
        <v>13.3317427059456</v>
      </c>
      <c r="K713" s="42" t="n">
        <v>12.1172052055774</v>
      </c>
      <c r="L713" s="0" t="s">
        <v>121</v>
      </c>
    </row>
    <row r="714" customFormat="false" ht="15" hidden="false" customHeight="false" outlineLevel="0" collapsed="false">
      <c r="A714" s="40" t="n">
        <v>44796</v>
      </c>
      <c r="B714" s="0" t="n">
        <v>0.657349797128589</v>
      </c>
      <c r="C714" s="41" t="n">
        <v>0.569204782541079</v>
      </c>
      <c r="D714" s="41" t="n">
        <v>13.4224179771012</v>
      </c>
      <c r="F714" s="42" t="n">
        <v>60.8</v>
      </c>
      <c r="G714" s="42" t="n">
        <v>521.1429</v>
      </c>
      <c r="H714" s="42" t="n">
        <v>12.1536413305885</v>
      </c>
      <c r="I714" s="42" t="n">
        <v>12.0807690805664</v>
      </c>
      <c r="J714" s="42" t="n">
        <v>13.3317427059456</v>
      </c>
      <c r="K714" s="42" t="n">
        <v>12.1172052055774</v>
      </c>
      <c r="L714" s="0" t="s">
        <v>121</v>
      </c>
    </row>
    <row r="715" customFormat="false" ht="15" hidden="false" customHeight="false" outlineLevel="0" collapsed="false">
      <c r="A715" s="40" t="n">
        <v>44796</v>
      </c>
      <c r="B715" s="0" t="n">
        <v>0.657357518596546</v>
      </c>
      <c r="C715" s="41" t="n">
        <v>0.568986029877859</v>
      </c>
      <c r="D715" s="41" t="n">
        <v>13.4172595705498</v>
      </c>
      <c r="F715" s="42" t="n">
        <v>60.8</v>
      </c>
      <c r="G715" s="42" t="n">
        <v>521.1429</v>
      </c>
      <c r="H715" s="42" t="n">
        <v>12.1536413305885</v>
      </c>
      <c r="I715" s="42" t="n">
        <v>12.0807690805664</v>
      </c>
      <c r="J715" s="42" t="n">
        <v>13.3317427059456</v>
      </c>
      <c r="K715" s="42" t="n">
        <v>12.1172052055774</v>
      </c>
      <c r="L715" s="0" t="s">
        <v>121</v>
      </c>
    </row>
    <row r="716" customFormat="false" ht="15" hidden="false" customHeight="false" outlineLevel="0" collapsed="false">
      <c r="A716" s="40" t="n">
        <v>44796</v>
      </c>
      <c r="B716" s="0" t="n">
        <v>0.657365240064503</v>
      </c>
      <c r="C716" s="41" t="n">
        <v>0.568709537464783</v>
      </c>
      <c r="D716" s="41" t="n">
        <v>13.4107396029571</v>
      </c>
      <c r="F716" s="42" t="n">
        <v>60.8</v>
      </c>
      <c r="G716" s="42" t="n">
        <v>521.1429</v>
      </c>
      <c r="H716" s="42" t="n">
        <v>12.1536413305885</v>
      </c>
      <c r="I716" s="42" t="n">
        <v>12.0807690805664</v>
      </c>
      <c r="J716" s="42" t="n">
        <v>13.3317427059456</v>
      </c>
      <c r="K716" s="42" t="n">
        <v>12.1172052055774</v>
      </c>
      <c r="L716" s="0" t="s">
        <v>121</v>
      </c>
    </row>
    <row r="717" customFormat="false" ht="15" hidden="false" customHeight="false" outlineLevel="0" collapsed="false">
      <c r="A717" s="40" t="n">
        <v>44796</v>
      </c>
      <c r="B717" s="0" t="n">
        <v>0.657372961532459</v>
      </c>
      <c r="C717" s="41" t="n">
        <v>0.568387925934799</v>
      </c>
      <c r="D717" s="41" t="n">
        <v>13.4031556814685</v>
      </c>
      <c r="F717" s="42" t="n">
        <v>60.8</v>
      </c>
      <c r="G717" s="42" t="n">
        <v>521.1429</v>
      </c>
      <c r="H717" s="42" t="n">
        <v>12.1536413305885</v>
      </c>
      <c r="I717" s="42" t="n">
        <v>12.0807690805664</v>
      </c>
      <c r="J717" s="42" t="n">
        <v>13.3317427059456</v>
      </c>
      <c r="K717" s="42" t="n">
        <v>12.1172052055774</v>
      </c>
      <c r="L717" s="0" t="s">
        <v>121</v>
      </c>
    </row>
    <row r="718" customFormat="false" ht="15" hidden="false" customHeight="false" outlineLevel="0" collapsed="false">
      <c r="A718" s="40" t="n">
        <v>44796</v>
      </c>
      <c r="B718" s="0" t="n">
        <v>0.657380683000416</v>
      </c>
      <c r="C718" s="41" t="n">
        <v>0.568033815920855</v>
      </c>
      <c r="D718" s="41" t="n">
        <v>13.3948054132297</v>
      </c>
      <c r="F718" s="42" t="n">
        <v>60.8</v>
      </c>
      <c r="G718" s="42" t="n">
        <v>521.1429</v>
      </c>
      <c r="H718" s="42" t="n">
        <v>12.1536413305885</v>
      </c>
      <c r="I718" s="42" t="n">
        <v>12.0807690805664</v>
      </c>
      <c r="J718" s="42" t="n">
        <v>13.3317427059456</v>
      </c>
      <c r="K718" s="42" t="n">
        <v>12.1172052055774</v>
      </c>
      <c r="L718" s="0" t="s">
        <v>121</v>
      </c>
    </row>
    <row r="719" customFormat="false" ht="15" hidden="false" customHeight="false" outlineLevel="0" collapsed="false">
      <c r="A719" s="40" t="n">
        <v>44796</v>
      </c>
      <c r="B719" s="0" t="n">
        <v>0.657388404468373</v>
      </c>
      <c r="C719" s="41" t="n">
        <v>0.5676598280559</v>
      </c>
      <c r="D719" s="41" t="n">
        <v>13.3859864053862</v>
      </c>
      <c r="F719" s="42" t="n">
        <v>60.8</v>
      </c>
      <c r="G719" s="42" t="n">
        <v>521.1429</v>
      </c>
      <c r="H719" s="42" t="n">
        <v>12.1536413305885</v>
      </c>
      <c r="I719" s="42" t="n">
        <v>12.0807690805664</v>
      </c>
      <c r="J719" s="42" t="n">
        <v>13.3317427059456</v>
      </c>
      <c r="K719" s="42" t="n">
        <v>12.1172052055774</v>
      </c>
      <c r="L719" s="0" t="s">
        <v>121</v>
      </c>
    </row>
    <row r="720" customFormat="false" ht="15" hidden="false" customHeight="false" outlineLevel="0" collapsed="false">
      <c r="A720" s="40" t="n">
        <v>44796</v>
      </c>
      <c r="B720" s="0" t="n">
        <v>0.65739612593633</v>
      </c>
      <c r="C720" s="41" t="n">
        <v>0.56727858297288</v>
      </c>
      <c r="D720" s="41" t="n">
        <v>13.3769962650835</v>
      </c>
      <c r="F720" s="42" t="n">
        <v>60.8</v>
      </c>
      <c r="G720" s="42" t="n">
        <v>521.1429</v>
      </c>
      <c r="H720" s="42" t="n">
        <v>12.1536413305885</v>
      </c>
      <c r="I720" s="42" t="n">
        <v>12.0807690805664</v>
      </c>
      <c r="J720" s="42" t="n">
        <v>13.3317427059456</v>
      </c>
      <c r="K720" s="42" t="n">
        <v>12.1172052055774</v>
      </c>
      <c r="L720" s="0" t="s">
        <v>121</v>
      </c>
    </row>
    <row r="721" customFormat="false" ht="15" hidden="false" customHeight="false" outlineLevel="0" collapsed="false">
      <c r="A721" s="40" t="n">
        <v>44796</v>
      </c>
      <c r="B721" s="0" t="n">
        <v>0.657403847404286</v>
      </c>
      <c r="C721" s="41" t="n">
        <v>0.566902701304746</v>
      </c>
      <c r="D721" s="41" t="n">
        <v>13.3681325994672</v>
      </c>
      <c r="F721" s="42" t="n">
        <v>60.8</v>
      </c>
      <c r="G721" s="42" t="n">
        <v>521.1429</v>
      </c>
      <c r="H721" s="42" t="n">
        <v>12.1536413305885</v>
      </c>
      <c r="I721" s="42" t="n">
        <v>12.0807690805664</v>
      </c>
      <c r="J721" s="42" t="n">
        <v>13.3317427059456</v>
      </c>
      <c r="K721" s="42" t="n">
        <v>12.1172052055774</v>
      </c>
      <c r="L721" s="0" t="s">
        <v>121</v>
      </c>
    </row>
    <row r="722" customFormat="false" ht="15" hidden="false" customHeight="false" outlineLevel="0" collapsed="false">
      <c r="A722" s="40" t="n">
        <v>44796</v>
      </c>
      <c r="B722" s="0" t="n">
        <v>0.657411568872243</v>
      </c>
      <c r="C722" s="41" t="n">
        <v>0.566544803684443</v>
      </c>
      <c r="D722" s="41" t="n">
        <v>13.3596930156829</v>
      </c>
      <c r="F722" s="42" t="n">
        <v>60.8</v>
      </c>
      <c r="G722" s="42" t="n">
        <v>521.1429</v>
      </c>
      <c r="H722" s="42" t="n">
        <v>12.1536413305885</v>
      </c>
      <c r="I722" s="42" t="n">
        <v>12.0807690805664</v>
      </c>
      <c r="J722" s="42" t="n">
        <v>13.3317427059456</v>
      </c>
      <c r="K722" s="42" t="n">
        <v>12.1172052055774</v>
      </c>
      <c r="L722" s="0" t="s">
        <v>121</v>
      </c>
    </row>
    <row r="723" customFormat="false" ht="15" hidden="false" customHeight="false" outlineLevel="0" collapsed="false">
      <c r="A723" s="40" t="n">
        <v>44796</v>
      </c>
      <c r="B723" s="0" t="n">
        <v>0.6574192903402</v>
      </c>
      <c r="C723" s="41" t="n">
        <v>0.566217510744922</v>
      </c>
      <c r="D723" s="41" t="n">
        <v>13.351975120876</v>
      </c>
      <c r="F723" s="42" t="n">
        <v>60.8</v>
      </c>
      <c r="G723" s="42" t="n">
        <v>521.1429</v>
      </c>
      <c r="H723" s="42" t="n">
        <v>12.1536413305885</v>
      </c>
      <c r="I723" s="42" t="n">
        <v>12.0807690805664</v>
      </c>
      <c r="J723" s="42" t="n">
        <v>13.3317427059456</v>
      </c>
      <c r="K723" s="42" t="n">
        <v>12.1172052055774</v>
      </c>
      <c r="L723" s="0" t="s">
        <v>121</v>
      </c>
    </row>
    <row r="724" customFormat="false" ht="15" hidden="false" customHeight="false" outlineLevel="0" collapsed="false">
      <c r="A724" s="40" t="n">
        <v>44796</v>
      </c>
      <c r="B724" s="0" t="n">
        <v>0.657427011808157</v>
      </c>
      <c r="C724" s="41" t="n">
        <v>0.565933443119129</v>
      </c>
      <c r="D724" s="41" t="n">
        <v>13.3452765221922</v>
      </c>
      <c r="F724" s="42" t="n">
        <v>60.8</v>
      </c>
      <c r="G724" s="42" t="n">
        <v>521.1429</v>
      </c>
      <c r="H724" s="42" t="n">
        <v>12.1536413305885</v>
      </c>
      <c r="I724" s="42" t="n">
        <v>12.0807690805664</v>
      </c>
      <c r="J724" s="42" t="n">
        <v>13.3317427059456</v>
      </c>
      <c r="K724" s="42" t="n">
        <v>12.1172052055774</v>
      </c>
      <c r="L724" s="0" t="s">
        <v>121</v>
      </c>
    </row>
    <row r="725" customFormat="false" ht="15" hidden="false" customHeight="false" outlineLevel="0" collapsed="false">
      <c r="A725" s="40" t="n">
        <v>44796</v>
      </c>
      <c r="B725" s="0" t="n">
        <v>0.657434733276113</v>
      </c>
      <c r="C725" s="41" t="n">
        <v>0.565705221440014</v>
      </c>
      <c r="D725" s="41" t="n">
        <v>13.339894826777</v>
      </c>
      <c r="F725" s="42" t="n">
        <v>60.8</v>
      </c>
      <c r="G725" s="42" t="n">
        <v>521.1429</v>
      </c>
      <c r="H725" s="42" t="n">
        <v>12.1536413305885</v>
      </c>
      <c r="I725" s="42" t="n">
        <v>12.0807690805664</v>
      </c>
      <c r="J725" s="42" t="n">
        <v>13.3317427059456</v>
      </c>
      <c r="K725" s="42" t="n">
        <v>12.1172052055774</v>
      </c>
      <c r="L725" s="0" t="s">
        <v>121</v>
      </c>
    </row>
    <row r="726" customFormat="false" ht="15" hidden="false" customHeight="false" outlineLevel="0" collapsed="false">
      <c r="A726" s="40" t="n">
        <v>44796</v>
      </c>
      <c r="B726" s="0" t="n">
        <v>0.65744245474407</v>
      </c>
      <c r="C726" s="41" t="n">
        <v>0.565545466340523</v>
      </c>
      <c r="D726" s="41" t="n">
        <v>13.3361276417759</v>
      </c>
      <c r="F726" s="42" t="n">
        <v>60.8</v>
      </c>
      <c r="G726" s="42" t="n">
        <v>521.1429</v>
      </c>
      <c r="H726" s="42" t="n">
        <v>12.1536413305885</v>
      </c>
      <c r="I726" s="42" t="n">
        <v>12.0807690805664</v>
      </c>
      <c r="J726" s="42" t="n">
        <v>13.3317427059456</v>
      </c>
      <c r="K726" s="42" t="n">
        <v>12.1172052055774</v>
      </c>
      <c r="L726" s="0" t="s">
        <v>121</v>
      </c>
    </row>
    <row r="727" customFormat="false" ht="15" hidden="false" customHeight="false" outlineLevel="0" collapsed="false">
      <c r="A727" s="40" t="n">
        <v>44796</v>
      </c>
      <c r="B727" s="0" t="n">
        <v>0.657450176212027</v>
      </c>
      <c r="C727" s="41" t="n">
        <v>0.565466689714357</v>
      </c>
      <c r="D727" s="41" t="n">
        <v>13.3342700101543</v>
      </c>
      <c r="F727" s="42" t="n">
        <v>60.8</v>
      </c>
      <c r="G727" s="42" t="n">
        <v>521.1429</v>
      </c>
      <c r="H727" s="42" t="n">
        <v>12.1536413305885</v>
      </c>
      <c r="I727" s="42" t="n">
        <v>12.0807690805664</v>
      </c>
      <c r="J727" s="42" t="n">
        <v>13.3317427059456</v>
      </c>
      <c r="K727" s="42" t="n">
        <v>12.1172052055774</v>
      </c>
      <c r="L727" s="0" t="s">
        <v>121</v>
      </c>
    </row>
    <row r="728" customFormat="false" ht="15" hidden="false" customHeight="false" outlineLevel="0" collapsed="false">
      <c r="A728" s="40" t="n">
        <v>44796</v>
      </c>
      <c r="B728" s="0" t="n">
        <v>0.657457897679983</v>
      </c>
      <c r="C728" s="41" t="n">
        <v>0.565472466093673</v>
      </c>
      <c r="D728" s="41" t="n">
        <v>13.3344062229549</v>
      </c>
      <c r="F728" s="42" t="n">
        <v>60.8</v>
      </c>
      <c r="G728" s="42" t="n">
        <v>521.1429</v>
      </c>
      <c r="H728" s="42" t="n">
        <v>12.1536413305885</v>
      </c>
      <c r="I728" s="42" t="n">
        <v>12.0807690805664</v>
      </c>
      <c r="J728" s="42" t="n">
        <v>13.3317427059456</v>
      </c>
      <c r="K728" s="42" t="n">
        <v>12.1172052055774</v>
      </c>
      <c r="L728" s="0" t="s">
        <v>121</v>
      </c>
    </row>
    <row r="729" customFormat="false" ht="15" hidden="false" customHeight="false" outlineLevel="0" collapsed="false">
      <c r="A729" s="40" t="n">
        <v>44796</v>
      </c>
      <c r="B729" s="0" t="n">
        <v>0.65746561914794</v>
      </c>
      <c r="C729" s="41" t="n">
        <v>0.565550916015548</v>
      </c>
      <c r="D729" s="41" t="n">
        <v>13.3362561505626</v>
      </c>
      <c r="F729" s="42" t="n">
        <v>60.8</v>
      </c>
      <c r="G729" s="42" t="n">
        <v>521.1429</v>
      </c>
      <c r="H729" s="42" t="n">
        <v>12.1536413305885</v>
      </c>
      <c r="I729" s="42" t="n">
        <v>12.0807690805664</v>
      </c>
      <c r="J729" s="42" t="n">
        <v>13.3317427059456</v>
      </c>
      <c r="K729" s="42" t="n">
        <v>12.1172052055774</v>
      </c>
      <c r="L729" s="0" t="s">
        <v>121</v>
      </c>
    </row>
    <row r="730" customFormat="false" ht="15" hidden="false" customHeight="false" outlineLevel="0" collapsed="false">
      <c r="A730" s="40" t="n">
        <v>44796</v>
      </c>
      <c r="B730" s="0" t="n">
        <v>0.657473340615897</v>
      </c>
      <c r="C730" s="41" t="n">
        <v>0.565688624128307</v>
      </c>
      <c r="D730" s="41" t="n">
        <v>13.3395034455696</v>
      </c>
      <c r="F730" s="42" t="n">
        <v>60.8</v>
      </c>
      <c r="G730" s="42" t="n">
        <v>521.1429</v>
      </c>
      <c r="H730" s="42" t="n">
        <v>12.1536413305885</v>
      </c>
      <c r="I730" s="42" t="n">
        <v>12.0807690805664</v>
      </c>
      <c r="J730" s="42" t="n">
        <v>13.3317427059456</v>
      </c>
      <c r="K730" s="42" t="n">
        <v>12.1172052055774</v>
      </c>
      <c r="L730" s="0" t="s">
        <v>121</v>
      </c>
    </row>
    <row r="731" customFormat="false" ht="15" hidden="false" customHeight="false" outlineLevel="0" collapsed="false">
      <c r="A731" s="40" t="n">
        <v>44796</v>
      </c>
      <c r="B731" s="0" t="n">
        <v>0.657481062083854</v>
      </c>
      <c r="C731" s="41" t="n">
        <v>0.565872175080276</v>
      </c>
      <c r="D731" s="41" t="n">
        <v>13.343831760568</v>
      </c>
      <c r="F731" s="42" t="n">
        <v>60.8</v>
      </c>
      <c r="G731" s="42" t="n">
        <v>521.1429</v>
      </c>
      <c r="H731" s="42" t="n">
        <v>12.1536413305885</v>
      </c>
      <c r="I731" s="42" t="n">
        <v>12.0807690805664</v>
      </c>
      <c r="J731" s="42" t="n">
        <v>13.3317427059456</v>
      </c>
      <c r="K731" s="42" t="n">
        <v>12.1172052055774</v>
      </c>
      <c r="L731" s="0" t="s">
        <v>121</v>
      </c>
    </row>
    <row r="732" customFormat="false" ht="15" hidden="false" customHeight="false" outlineLevel="0" collapsed="false">
      <c r="A732" s="40" t="n">
        <v>44796</v>
      </c>
      <c r="B732" s="0" t="n">
        <v>0.65748878355181</v>
      </c>
      <c r="C732" s="41" t="n">
        <v>0.566088153519782</v>
      </c>
      <c r="D732" s="41" t="n">
        <v>13.34892474815</v>
      </c>
      <c r="F732" s="42" t="n">
        <v>60.8</v>
      </c>
      <c r="G732" s="42" t="n">
        <v>521.1429</v>
      </c>
      <c r="H732" s="42" t="n">
        <v>12.1536413305885</v>
      </c>
      <c r="I732" s="42" t="n">
        <v>12.0807690805664</v>
      </c>
      <c r="J732" s="42" t="n">
        <v>13.3317427059456</v>
      </c>
      <c r="K732" s="42" t="n">
        <v>12.1172052055774</v>
      </c>
      <c r="L732" s="0" t="s">
        <v>121</v>
      </c>
    </row>
    <row r="733" customFormat="false" ht="15" hidden="false" customHeight="false" outlineLevel="0" collapsed="false">
      <c r="A733" s="40" t="n">
        <v>44796</v>
      </c>
      <c r="B733" s="0" t="n">
        <v>0.657496505019767</v>
      </c>
      <c r="C733" s="41" t="n">
        <v>0.56632314409515</v>
      </c>
      <c r="D733" s="41" t="n">
        <v>13.3544660609077</v>
      </c>
      <c r="F733" s="42" t="n">
        <v>60.8</v>
      </c>
      <c r="G733" s="42" t="n">
        <v>521.1429</v>
      </c>
      <c r="H733" s="42" t="n">
        <v>12.1536413305885</v>
      </c>
      <c r="I733" s="42" t="n">
        <v>12.0807690805664</v>
      </c>
      <c r="J733" s="42" t="n">
        <v>13.3317427059456</v>
      </c>
      <c r="K733" s="42" t="n">
        <v>12.1172052055774</v>
      </c>
      <c r="L733" s="0" t="s">
        <v>121</v>
      </c>
    </row>
    <row r="734" customFormat="false" ht="15" hidden="false" customHeight="false" outlineLevel="0" collapsed="false">
      <c r="A734" s="40" t="n">
        <v>44796</v>
      </c>
      <c r="B734" s="0" t="n">
        <v>0.657504226487724</v>
      </c>
      <c r="C734" s="41" t="n">
        <v>0.566563731454708</v>
      </c>
      <c r="D734" s="41" t="n">
        <v>13.3601393514335</v>
      </c>
      <c r="F734" s="42" t="n">
        <v>60.8</v>
      </c>
      <c r="G734" s="42" t="n">
        <v>521.1429</v>
      </c>
      <c r="H734" s="42" t="n">
        <v>12.1536413305885</v>
      </c>
      <c r="I734" s="42" t="n">
        <v>12.0807690805664</v>
      </c>
      <c r="J734" s="42" t="n">
        <v>13.3317427059456</v>
      </c>
      <c r="K734" s="42" t="n">
        <v>12.1172052055774</v>
      </c>
      <c r="L734" s="0" t="s">
        <v>121</v>
      </c>
    </row>
    <row r="735" customFormat="false" ht="15" hidden="false" customHeight="false" outlineLevel="0" collapsed="false">
      <c r="A735" s="40" t="n">
        <v>44796</v>
      </c>
      <c r="B735" s="0" t="n">
        <v>0.65751194795568</v>
      </c>
      <c r="C735" s="41" t="n">
        <v>0.56679650024678</v>
      </c>
      <c r="D735" s="41" t="n">
        <v>13.3656282723193</v>
      </c>
      <c r="F735" s="42" t="n">
        <v>60.8</v>
      </c>
      <c r="G735" s="42" t="n">
        <v>521.1429</v>
      </c>
      <c r="H735" s="42" t="n">
        <v>12.1536413305885</v>
      </c>
      <c r="I735" s="42" t="n">
        <v>12.0807690805664</v>
      </c>
      <c r="J735" s="42" t="n">
        <v>13.3317427059456</v>
      </c>
      <c r="K735" s="42" t="n">
        <v>12.1172052055774</v>
      </c>
      <c r="L735" s="0" t="s">
        <v>121</v>
      </c>
    </row>
    <row r="736" customFormat="false" ht="15" hidden="false" customHeight="false" outlineLevel="0" collapsed="false">
      <c r="A736" s="40" t="n">
        <v>44796</v>
      </c>
      <c r="B736" s="0" t="n">
        <v>0.657519669423637</v>
      </c>
      <c r="C736" s="41" t="n">
        <v>0.567008035119694</v>
      </c>
      <c r="D736" s="41" t="n">
        <v>13.3706164761575</v>
      </c>
      <c r="F736" s="42" t="n">
        <v>60.8</v>
      </c>
      <c r="G736" s="42" t="n">
        <v>521.1429</v>
      </c>
      <c r="H736" s="42" t="n">
        <v>12.1536413305885</v>
      </c>
      <c r="I736" s="42" t="n">
        <v>12.0807690805664</v>
      </c>
      <c r="J736" s="42" t="n">
        <v>13.3317427059456</v>
      </c>
      <c r="K736" s="42" t="n">
        <v>12.1172052055774</v>
      </c>
      <c r="L736" s="0" t="s">
        <v>121</v>
      </c>
    </row>
    <row r="737" customFormat="false" ht="15" hidden="false" customHeight="false" outlineLevel="0" collapsed="false">
      <c r="A737" s="40" t="n">
        <v>44796</v>
      </c>
      <c r="B737" s="0" t="n">
        <v>0.657527390891594</v>
      </c>
      <c r="C737" s="41" t="n">
        <v>0.567184920721776</v>
      </c>
      <c r="D737" s="41" t="n">
        <v>13.3747876155402</v>
      </c>
      <c r="F737" s="42" t="n">
        <v>60.8</v>
      </c>
      <c r="G737" s="42" t="n">
        <v>521.1429</v>
      </c>
      <c r="H737" s="42" t="n">
        <v>12.1536413305885</v>
      </c>
      <c r="I737" s="42" t="n">
        <v>12.0807690805664</v>
      </c>
      <c r="J737" s="42" t="n">
        <v>13.3317427059456</v>
      </c>
      <c r="K737" s="42" t="n">
        <v>12.1172052055774</v>
      </c>
      <c r="L737" s="0" t="s">
        <v>121</v>
      </c>
    </row>
    <row r="738" customFormat="false" ht="15" hidden="false" customHeight="false" outlineLevel="0" collapsed="false">
      <c r="A738" s="40" t="n">
        <v>44796</v>
      </c>
      <c r="B738" s="0" t="n">
        <v>0.657535112359551</v>
      </c>
      <c r="C738" s="41" t="n">
        <v>0.567313741701351</v>
      </c>
      <c r="D738" s="41" t="n">
        <v>13.3778253430596</v>
      </c>
      <c r="F738" s="42" t="n">
        <v>60.8</v>
      </c>
      <c r="G738" s="42" t="n">
        <v>521.1429</v>
      </c>
      <c r="H738" s="42" t="n">
        <v>12.1536413305885</v>
      </c>
      <c r="I738" s="42" t="n">
        <v>12.0807690805664</v>
      </c>
      <c r="J738" s="42" t="n">
        <v>13.3317427059456</v>
      </c>
      <c r="K738" s="42" t="n">
        <v>12.1172052055774</v>
      </c>
      <c r="L738" s="0" t="s">
        <v>121</v>
      </c>
    </row>
    <row r="739" customFormat="false" ht="15" hidden="false" customHeight="false" outlineLevel="0" collapsed="false">
      <c r="A739" s="40" t="n">
        <v>44796</v>
      </c>
      <c r="B739" s="0" t="n">
        <v>0.657542833827507</v>
      </c>
      <c r="C739" s="41" t="n">
        <v>0.567381082706745</v>
      </c>
      <c r="D739" s="41" t="n">
        <v>13.3794133113078</v>
      </c>
      <c r="F739" s="42" t="n">
        <v>60.8</v>
      </c>
      <c r="G739" s="42" t="n">
        <v>521.1429</v>
      </c>
      <c r="H739" s="42" t="n">
        <v>12.1536413305885</v>
      </c>
      <c r="I739" s="42" t="n">
        <v>12.0807690805664</v>
      </c>
      <c r="J739" s="42" t="n">
        <v>13.3317427059456</v>
      </c>
      <c r="K739" s="42" t="n">
        <v>12.1172052055774</v>
      </c>
      <c r="L739" s="0" t="s">
        <v>121</v>
      </c>
    </row>
    <row r="740" customFormat="false" ht="15" hidden="false" customHeight="false" outlineLevel="0" collapsed="false">
      <c r="A740" s="40" t="n">
        <v>44796</v>
      </c>
      <c r="B740" s="0" t="n">
        <v>0.657550555295464</v>
      </c>
      <c r="C740" s="41" t="n">
        <v>0.567373528386286</v>
      </c>
      <c r="D740" s="41" t="n">
        <v>13.379235172877</v>
      </c>
      <c r="F740" s="42" t="n">
        <v>60.8</v>
      </c>
      <c r="G740" s="42" t="n">
        <v>521.1429</v>
      </c>
      <c r="H740" s="42" t="n">
        <v>12.1536413305885</v>
      </c>
      <c r="I740" s="42" t="n">
        <v>12.0807690805664</v>
      </c>
      <c r="J740" s="42" t="n">
        <v>13.3317427059456</v>
      </c>
      <c r="K740" s="42" t="n">
        <v>12.1172052055774</v>
      </c>
      <c r="L740" s="0" t="s">
        <v>121</v>
      </c>
    </row>
    <row r="741" customFormat="false" ht="15" hidden="false" customHeight="false" outlineLevel="0" collapsed="false">
      <c r="A741" s="40" t="n">
        <v>44796</v>
      </c>
      <c r="B741" s="0" t="n">
        <v>0.657558276763421</v>
      </c>
      <c r="C741" s="41" t="n">
        <v>0.567277663388298</v>
      </c>
      <c r="D741" s="41" t="n">
        <v>13.3769745803595</v>
      </c>
      <c r="F741" s="42" t="n">
        <v>60.8</v>
      </c>
      <c r="G741" s="42" t="n">
        <v>521.1429</v>
      </c>
      <c r="H741" s="42" t="n">
        <v>12.1536413305885</v>
      </c>
      <c r="I741" s="42" t="n">
        <v>12.0807690805664</v>
      </c>
      <c r="J741" s="42" t="n">
        <v>13.3317427059456</v>
      </c>
      <c r="K741" s="42" t="n">
        <v>12.1172052055774</v>
      </c>
      <c r="L741" s="0" t="s">
        <v>121</v>
      </c>
    </row>
    <row r="742" customFormat="false" ht="15" hidden="false" customHeight="false" outlineLevel="0" collapsed="false">
      <c r="A742" s="40" t="n">
        <v>44796</v>
      </c>
      <c r="B742" s="0" t="n">
        <v>0.657565998231377</v>
      </c>
      <c r="C742" s="41" t="n">
        <v>0.567080217356532</v>
      </c>
      <c r="D742" s="41" t="n">
        <v>13.3723186054844</v>
      </c>
      <c r="F742" s="42" t="n">
        <v>60.8</v>
      </c>
      <c r="G742" s="42" t="n">
        <v>521.1429</v>
      </c>
      <c r="H742" s="42" t="n">
        <v>12.1536413305885</v>
      </c>
      <c r="I742" s="42" t="n">
        <v>12.0807690805664</v>
      </c>
      <c r="J742" s="42" t="n">
        <v>13.3317427059456</v>
      </c>
      <c r="K742" s="42" t="n">
        <v>12.1172052055774</v>
      </c>
      <c r="L742" s="0" t="s">
        <v>121</v>
      </c>
    </row>
    <row r="743" customFormat="false" ht="15" hidden="false" customHeight="false" outlineLevel="0" collapsed="false">
      <c r="A743" s="40" t="n">
        <v>44796</v>
      </c>
      <c r="B743" s="0" t="n">
        <v>0.657573719699334</v>
      </c>
      <c r="C743" s="41" t="n">
        <v>0.566778856937065</v>
      </c>
      <c r="D743" s="41" t="n">
        <v>13.3652122254329</v>
      </c>
      <c r="F743" s="42" t="n">
        <v>60.8</v>
      </c>
      <c r="G743" s="42" t="n">
        <v>521.1429</v>
      </c>
      <c r="H743" s="42" t="n">
        <v>12.1536413305885</v>
      </c>
      <c r="I743" s="42" t="n">
        <v>12.0807690805664</v>
      </c>
      <c r="J743" s="42" t="n">
        <v>13.3317427059456</v>
      </c>
      <c r="K743" s="42" t="n">
        <v>12.1172052055774</v>
      </c>
      <c r="L743" s="0" t="s">
        <v>121</v>
      </c>
    </row>
    <row r="744" customFormat="false" ht="15" hidden="false" customHeight="false" outlineLevel="0" collapsed="false">
      <c r="A744" s="40" t="n">
        <v>44796</v>
      </c>
      <c r="B744" s="0" t="n">
        <v>0.657581441167291</v>
      </c>
      <c r="C744" s="41" t="n">
        <v>0.566389630557641</v>
      </c>
      <c r="D744" s="41" t="n">
        <v>13.3560338781797</v>
      </c>
      <c r="F744" s="42" t="n">
        <v>60.8</v>
      </c>
      <c r="G744" s="42" t="n">
        <v>521.1429</v>
      </c>
      <c r="H744" s="42" t="n">
        <v>12.1536413305885</v>
      </c>
      <c r="I744" s="42" t="n">
        <v>12.0807690805664</v>
      </c>
      <c r="J744" s="42" t="n">
        <v>13.3317427059456</v>
      </c>
      <c r="K744" s="42" t="n">
        <v>12.1172052055774</v>
      </c>
      <c r="L744" s="0" t="s">
        <v>121</v>
      </c>
    </row>
    <row r="745" customFormat="false" ht="15" hidden="false" customHeight="false" outlineLevel="0" collapsed="false">
      <c r="A745" s="40" t="n">
        <v>44796</v>
      </c>
      <c r="B745" s="0" t="n">
        <v>0.657589162635248</v>
      </c>
      <c r="C745" s="41" t="n">
        <v>0.565930347611308</v>
      </c>
      <c r="D745" s="41" t="n">
        <v>13.3452035270223</v>
      </c>
      <c r="F745" s="42" t="n">
        <v>60.8</v>
      </c>
      <c r="G745" s="42" t="n">
        <v>521.1429</v>
      </c>
      <c r="H745" s="42" t="n">
        <v>12.1536413305885</v>
      </c>
      <c r="I745" s="42" t="n">
        <v>12.0807690805664</v>
      </c>
      <c r="J745" s="42" t="n">
        <v>13.3317427059456</v>
      </c>
      <c r="K745" s="42" t="n">
        <v>12.1172052055774</v>
      </c>
      <c r="L745" s="0" t="s">
        <v>121</v>
      </c>
    </row>
    <row r="746" customFormat="false" ht="15" hidden="false" customHeight="false" outlineLevel="0" collapsed="false">
      <c r="A746" s="40" t="n">
        <v>44796</v>
      </c>
      <c r="B746" s="0" t="n">
        <v>0.657596884103204</v>
      </c>
      <c r="C746" s="41" t="n">
        <v>0.565418817491111</v>
      </c>
      <c r="D746" s="41" t="n">
        <v>13.3331411352579</v>
      </c>
      <c r="F746" s="42" t="n">
        <v>60.8</v>
      </c>
      <c r="G746" s="42" t="n">
        <v>521.1429</v>
      </c>
      <c r="H746" s="42" t="n">
        <v>12.1536413305885</v>
      </c>
      <c r="I746" s="42" t="n">
        <v>12.0807690805664</v>
      </c>
      <c r="J746" s="42" t="n">
        <v>13.3317427059456</v>
      </c>
      <c r="K746" s="42" t="n">
        <v>12.1172052055774</v>
      </c>
      <c r="L746" s="0" t="s">
        <v>121</v>
      </c>
    </row>
    <row r="747" customFormat="false" ht="15" hidden="false" customHeight="false" outlineLevel="0" collapsed="false">
      <c r="A747" s="40" t="n">
        <v>44796</v>
      </c>
      <c r="B747" s="0" t="n">
        <v>0.657604605571161</v>
      </c>
      <c r="C747" s="41" t="n">
        <v>0.564872849590097</v>
      </c>
      <c r="D747" s="41" t="n">
        <v>13.3202666661841</v>
      </c>
      <c r="F747" s="42" t="n">
        <v>60.8</v>
      </c>
      <c r="G747" s="42" t="n">
        <v>521.1429</v>
      </c>
      <c r="H747" s="42" t="n">
        <v>12.1536413305885</v>
      </c>
      <c r="I747" s="42" t="n">
        <v>12.0807690805664</v>
      </c>
      <c r="J747" s="42" t="n">
        <v>13.3317427059456</v>
      </c>
      <c r="K747" s="42" t="n">
        <v>12.1172052055774</v>
      </c>
      <c r="L747" s="0" t="s">
        <v>121</v>
      </c>
    </row>
    <row r="748" customFormat="false" ht="15" hidden="false" customHeight="false" outlineLevel="0" collapsed="false">
      <c r="A748" s="40" t="n">
        <v>44796</v>
      </c>
      <c r="B748" s="0" t="n">
        <v>0.657612327039118</v>
      </c>
      <c r="C748" s="41" t="n">
        <v>0.564310253301313</v>
      </c>
      <c r="D748" s="41" t="n">
        <v>13.3070000830983</v>
      </c>
      <c r="F748" s="42" t="n">
        <v>60.8</v>
      </c>
      <c r="G748" s="42" t="n">
        <v>521.1429</v>
      </c>
      <c r="H748" s="42" t="n">
        <v>12.1536413305885</v>
      </c>
      <c r="I748" s="42" t="n">
        <v>12.0807690805664</v>
      </c>
      <c r="J748" s="42" t="n">
        <v>13.3317427059456</v>
      </c>
      <c r="K748" s="42" t="n">
        <v>12.1172052055774</v>
      </c>
      <c r="L748" s="0" t="s">
        <v>121</v>
      </c>
    </row>
    <row r="749" customFormat="false" ht="15" hidden="false" customHeight="false" outlineLevel="0" collapsed="false">
      <c r="A749" s="40" t="n">
        <v>44796</v>
      </c>
      <c r="B749" s="0" t="n">
        <v>0.657620048507075</v>
      </c>
      <c r="C749" s="41" t="n">
        <v>0.563748838017805</v>
      </c>
      <c r="D749" s="41" t="n">
        <v>13.2937613492979</v>
      </c>
      <c r="F749" s="42" t="n">
        <v>60.8</v>
      </c>
      <c r="G749" s="42" t="n">
        <v>521.1429</v>
      </c>
      <c r="H749" s="42" t="n">
        <v>12.1536413305885</v>
      </c>
      <c r="I749" s="42" t="n">
        <v>12.0807690805664</v>
      </c>
      <c r="J749" s="42" t="n">
        <v>13.3317427059456</v>
      </c>
      <c r="K749" s="42" t="n">
        <v>12.1172052055774</v>
      </c>
      <c r="L749" s="0" t="s">
        <v>121</v>
      </c>
    </row>
    <row r="750" customFormat="false" ht="15" hidden="false" customHeight="false" outlineLevel="0" collapsed="false">
      <c r="A750" s="40" t="n">
        <v>44796</v>
      </c>
      <c r="B750" s="0" t="n">
        <v>0.657627769975031</v>
      </c>
      <c r="C750" s="41" t="n">
        <v>0.563206413132618</v>
      </c>
      <c r="D750" s="41" t="n">
        <v>13.2809704280803</v>
      </c>
      <c r="F750" s="42" t="n">
        <v>60.8</v>
      </c>
      <c r="G750" s="42" t="n">
        <v>521.1429</v>
      </c>
      <c r="H750" s="42" t="n">
        <v>12.1536413305885</v>
      </c>
      <c r="I750" s="42" t="n">
        <v>12.0807690805664</v>
      </c>
      <c r="J750" s="42" t="n">
        <v>13.3317427059456</v>
      </c>
      <c r="K750" s="42" t="n">
        <v>12.1172052055774</v>
      </c>
      <c r="L750" s="0" t="s">
        <v>121</v>
      </c>
    </row>
    <row r="751" customFormat="false" ht="15" hidden="false" customHeight="false" outlineLevel="0" collapsed="false">
      <c r="A751" s="40" t="n">
        <v>44796</v>
      </c>
      <c r="B751" s="0" t="n">
        <v>0.657635491442988</v>
      </c>
      <c r="C751" s="41" t="n">
        <v>0.562700788038801</v>
      </c>
      <c r="D751" s="41" t="n">
        <v>13.269047282743</v>
      </c>
      <c r="F751" s="42" t="n">
        <v>60.8</v>
      </c>
      <c r="G751" s="42" t="n">
        <v>521.1429</v>
      </c>
      <c r="H751" s="42" t="n">
        <v>12.1536413305885</v>
      </c>
      <c r="I751" s="42" t="n">
        <v>12.0807690805664</v>
      </c>
      <c r="J751" s="42" t="n">
        <v>13.3317427059456</v>
      </c>
      <c r="K751" s="42" t="n">
        <v>12.1172052055774</v>
      </c>
      <c r="L751" s="0" t="s">
        <v>121</v>
      </c>
    </row>
    <row r="752" customFormat="false" ht="15" hidden="false" customHeight="false" outlineLevel="0" collapsed="false">
      <c r="A752" s="40" t="n">
        <v>44796</v>
      </c>
      <c r="B752" s="0" t="n">
        <v>0.657643212910945</v>
      </c>
      <c r="C752" s="41" t="n">
        <v>0.562249772129398</v>
      </c>
      <c r="D752" s="41" t="n">
        <v>13.2584118765833</v>
      </c>
      <c r="F752" s="42" t="n">
        <v>60.8</v>
      </c>
      <c r="G752" s="42" t="n">
        <v>521.1429</v>
      </c>
      <c r="H752" s="42" t="n">
        <v>12.1536413305885</v>
      </c>
      <c r="I752" s="42" t="n">
        <v>12.0807690805664</v>
      </c>
      <c r="J752" s="42" t="n">
        <v>13.3317427059456</v>
      </c>
      <c r="K752" s="42" t="n">
        <v>12.1172052055774</v>
      </c>
      <c r="L752" s="0" t="s">
        <v>121</v>
      </c>
    </row>
    <row r="753" customFormat="false" ht="15" hidden="false" customHeight="false" outlineLevel="0" collapsed="false">
      <c r="A753" s="40" t="n">
        <v>44796</v>
      </c>
      <c r="B753" s="0" t="n">
        <v>0.657650934378901</v>
      </c>
      <c r="C753" s="41" t="n">
        <v>0.561871174797456</v>
      </c>
      <c r="D753" s="41" t="n">
        <v>13.2494841728988</v>
      </c>
      <c r="F753" s="42" t="n">
        <v>60.8</v>
      </c>
      <c r="G753" s="42" t="n">
        <v>521.1429</v>
      </c>
      <c r="H753" s="42" t="n">
        <v>12.1536413305885</v>
      </c>
      <c r="I753" s="42" t="n">
        <v>12.0807690805664</v>
      </c>
      <c r="J753" s="42" t="n">
        <v>13.3317427059456</v>
      </c>
      <c r="K753" s="42" t="n">
        <v>12.1172052055774</v>
      </c>
      <c r="L753" s="0" t="s">
        <v>121</v>
      </c>
    </row>
    <row r="754" customFormat="false" ht="15" hidden="false" customHeight="false" outlineLevel="0" collapsed="false">
      <c r="A754" s="40" t="n">
        <v>44796</v>
      </c>
      <c r="B754" s="0" t="n">
        <v>0.657658655846858</v>
      </c>
      <c r="C754" s="41" t="n">
        <v>0.561582805436023</v>
      </c>
      <c r="D754" s="41" t="n">
        <v>13.2426841349869</v>
      </c>
      <c r="F754" s="42" t="n">
        <v>60.8</v>
      </c>
      <c r="G754" s="42" t="n">
        <v>521.1429</v>
      </c>
      <c r="H754" s="42" t="n">
        <v>12.1536413305885</v>
      </c>
      <c r="I754" s="42" t="n">
        <v>12.0807690805664</v>
      </c>
      <c r="J754" s="42" t="n">
        <v>13.3317427059456</v>
      </c>
      <c r="K754" s="42" t="n">
        <v>12.1172052055774</v>
      </c>
      <c r="L754" s="0" t="s">
        <v>121</v>
      </c>
    </row>
    <row r="755" customFormat="false" ht="15" hidden="false" customHeight="false" outlineLevel="0" collapsed="false">
      <c r="A755" s="40" t="n">
        <v>44796</v>
      </c>
      <c r="B755" s="0" t="n">
        <v>0.657666377314815</v>
      </c>
      <c r="C755" s="41" t="n">
        <v>0.561402473438144</v>
      </c>
      <c r="D755" s="41" t="n">
        <v>13.2384317261449</v>
      </c>
      <c r="F755" s="42" t="n">
        <v>60.8</v>
      </c>
      <c r="G755" s="42" t="n">
        <v>521.1429</v>
      </c>
      <c r="H755" s="42" t="n">
        <v>12.1536413305885</v>
      </c>
      <c r="I755" s="42" t="n">
        <v>12.0807690805664</v>
      </c>
      <c r="J755" s="42" t="n">
        <v>13.3317427059456</v>
      </c>
      <c r="K755" s="42" t="n">
        <v>12.1172052055774</v>
      </c>
      <c r="L755" s="0" t="s">
        <v>121</v>
      </c>
    </row>
    <row r="756" customFormat="false" ht="15" hidden="false" customHeight="false" outlineLevel="0" collapsed="false">
      <c r="A756" s="40" t="n">
        <v>44796</v>
      </c>
      <c r="B756" s="0" t="n">
        <v>0.657674098782772</v>
      </c>
      <c r="C756" s="41" t="n">
        <v>0.561347988196864</v>
      </c>
      <c r="D756" s="41" t="n">
        <v>13.2371469096703</v>
      </c>
      <c r="F756" s="42" t="n">
        <v>60.8</v>
      </c>
      <c r="G756" s="42" t="n">
        <v>521.1429</v>
      </c>
      <c r="H756" s="42" t="n">
        <v>12.1536413305885</v>
      </c>
      <c r="I756" s="42" t="n">
        <v>12.0807690805664</v>
      </c>
      <c r="J756" s="42" t="n">
        <v>13.3317427059456</v>
      </c>
      <c r="K756" s="42" t="n">
        <v>12.1172052055774</v>
      </c>
      <c r="L756" s="0" t="s">
        <v>121</v>
      </c>
    </row>
    <row r="757" customFormat="false" ht="15" hidden="false" customHeight="false" outlineLevel="0" collapsed="false">
      <c r="A757" s="40" t="n">
        <v>44796</v>
      </c>
      <c r="B757" s="0" t="n">
        <v>0.657681820250728</v>
      </c>
      <c r="C757" s="41" t="n">
        <v>0.561436956273325</v>
      </c>
      <c r="D757" s="41" t="n">
        <v>13.2392448658813</v>
      </c>
      <c r="F757" s="42" t="n">
        <v>60.8</v>
      </c>
      <c r="G757" s="42" t="n">
        <v>521.1429</v>
      </c>
      <c r="H757" s="42" t="n">
        <v>12.1536413305885</v>
      </c>
      <c r="I757" s="42" t="n">
        <v>12.0807690805664</v>
      </c>
      <c r="J757" s="42" t="n">
        <v>13.3317427059456</v>
      </c>
      <c r="K757" s="42" t="n">
        <v>12.1172052055774</v>
      </c>
      <c r="L757" s="0" t="s">
        <v>121</v>
      </c>
    </row>
    <row r="758" customFormat="false" ht="15" hidden="false" customHeight="false" outlineLevel="0" collapsed="false">
      <c r="A758" s="40" t="n">
        <v>44796</v>
      </c>
      <c r="B758" s="0" t="n">
        <v>0.657689541718685</v>
      </c>
      <c r="C758" s="41" t="n">
        <v>0.561672897444133</v>
      </c>
      <c r="D758" s="41" t="n">
        <v>13.2448085946301</v>
      </c>
      <c r="F758" s="42" t="n">
        <v>60.8</v>
      </c>
      <c r="G758" s="42" t="n">
        <v>521.1429</v>
      </c>
      <c r="H758" s="42" t="n">
        <v>12.1536413305885</v>
      </c>
      <c r="I758" s="42" t="n">
        <v>12.0807690805664</v>
      </c>
      <c r="J758" s="42" t="n">
        <v>13.3317427059456</v>
      </c>
      <c r="K758" s="42" t="n">
        <v>12.1172052055774</v>
      </c>
      <c r="L758" s="0" t="s">
        <v>121</v>
      </c>
    </row>
    <row r="759" customFormat="false" ht="15" hidden="false" customHeight="false" outlineLevel="0" collapsed="false">
      <c r="A759" s="40" t="n">
        <v>44796</v>
      </c>
      <c r="B759" s="0" t="n">
        <v>0.657697263186642</v>
      </c>
      <c r="C759" s="41" t="n">
        <v>0.562036317036929</v>
      </c>
      <c r="D759" s="41" t="n">
        <v>13.2533783920478</v>
      </c>
      <c r="F759" s="42" t="n">
        <v>60.8</v>
      </c>
      <c r="G759" s="42" t="n">
        <v>521.1429</v>
      </c>
      <c r="H759" s="42" t="n">
        <v>12.1536413305885</v>
      </c>
      <c r="I759" s="42" t="n">
        <v>12.0807690805664</v>
      </c>
      <c r="J759" s="42" t="n">
        <v>13.3317427059456</v>
      </c>
      <c r="K759" s="42" t="n">
        <v>12.1172052055774</v>
      </c>
      <c r="L759" s="0" t="s">
        <v>121</v>
      </c>
    </row>
    <row r="760" customFormat="false" ht="15" hidden="false" customHeight="false" outlineLevel="0" collapsed="false">
      <c r="A760" s="40" t="n">
        <v>44796</v>
      </c>
      <c r="B760" s="0" t="n">
        <v>0.657704984654598</v>
      </c>
      <c r="C760" s="41" t="n">
        <v>0.562505596008811</v>
      </c>
      <c r="D760" s="41" t="n">
        <v>13.2644444594838</v>
      </c>
      <c r="F760" s="42" t="n">
        <v>60.8</v>
      </c>
      <c r="G760" s="42" t="n">
        <v>521.1429</v>
      </c>
      <c r="H760" s="42" t="n">
        <v>12.1536413305885</v>
      </c>
      <c r="I760" s="42" t="n">
        <v>12.0807690805664</v>
      </c>
      <c r="J760" s="42" t="n">
        <v>13.3317427059456</v>
      </c>
      <c r="K760" s="42" t="n">
        <v>12.1172052055774</v>
      </c>
      <c r="L760" s="0" t="s">
        <v>121</v>
      </c>
    </row>
    <row r="761" customFormat="false" ht="15" hidden="false" customHeight="false" outlineLevel="0" collapsed="false">
      <c r="A761" s="40" t="n">
        <v>44796</v>
      </c>
      <c r="B761" s="0" t="n">
        <v>0.657712706122555</v>
      </c>
      <c r="C761" s="41" t="n">
        <v>0.563059115316876</v>
      </c>
      <c r="D761" s="41" t="n">
        <v>13.2774969982873</v>
      </c>
      <c r="F761" s="42" t="n">
        <v>60.8</v>
      </c>
      <c r="G761" s="42" t="n">
        <v>521.1429</v>
      </c>
      <c r="H761" s="42" t="n">
        <v>12.1536413305885</v>
      </c>
      <c r="I761" s="42" t="n">
        <v>12.0807690805664</v>
      </c>
      <c r="J761" s="42" t="n">
        <v>13.3317427059456</v>
      </c>
      <c r="K761" s="42" t="n">
        <v>12.1172052055774</v>
      </c>
      <c r="L761" s="0" t="s">
        <v>121</v>
      </c>
    </row>
    <row r="762" customFormat="false" ht="15" hidden="false" customHeight="false" outlineLevel="0" collapsed="false">
      <c r="A762" s="40" t="n">
        <v>44796</v>
      </c>
      <c r="B762" s="0" t="n">
        <v>0.657720427590512</v>
      </c>
      <c r="C762" s="41" t="n">
        <v>0.563675255918223</v>
      </c>
      <c r="D762" s="41" t="n">
        <v>13.2920262098076</v>
      </c>
      <c r="F762" s="42" t="n">
        <v>60.8</v>
      </c>
      <c r="G762" s="42" t="n">
        <v>521.1429</v>
      </c>
      <c r="H762" s="42" t="n">
        <v>12.1536413305885</v>
      </c>
      <c r="I762" s="42" t="n">
        <v>12.0807690805664</v>
      </c>
      <c r="J762" s="42" t="n">
        <v>13.3317427059456</v>
      </c>
      <c r="K762" s="42" t="n">
        <v>12.1172052055774</v>
      </c>
      <c r="L762" s="0" t="s">
        <v>121</v>
      </c>
    </row>
    <row r="763" customFormat="false" ht="15" hidden="false" customHeight="false" outlineLevel="0" collapsed="false">
      <c r="A763" s="40" t="n">
        <v>44796</v>
      </c>
      <c r="B763" s="0" t="n">
        <v>0.657728149058469</v>
      </c>
      <c r="C763" s="41" t="n">
        <v>0.564332398769949</v>
      </c>
      <c r="D763" s="41" t="n">
        <v>13.3075222953942</v>
      </c>
      <c r="F763" s="42" t="n">
        <v>60.8</v>
      </c>
      <c r="G763" s="42" t="n">
        <v>521.1429</v>
      </c>
      <c r="H763" s="42" t="n">
        <v>12.1536413305885</v>
      </c>
      <c r="I763" s="42" t="n">
        <v>12.0807690805664</v>
      </c>
      <c r="J763" s="42" t="n">
        <v>13.3317427059456</v>
      </c>
      <c r="K763" s="42" t="n">
        <v>12.1172052055774</v>
      </c>
      <c r="L763" s="0" t="s">
        <v>121</v>
      </c>
    </row>
    <row r="764" customFormat="false" ht="15" hidden="false" customHeight="false" outlineLevel="0" collapsed="false">
      <c r="A764" s="40" t="n">
        <v>44796</v>
      </c>
      <c r="B764" s="0" t="n">
        <v>0.657735870526425</v>
      </c>
      <c r="C764" s="41" t="n">
        <v>0.565008924829151</v>
      </c>
      <c r="D764" s="41" t="n">
        <v>13.3234754563962</v>
      </c>
      <c r="F764" s="42" t="n">
        <v>60.8</v>
      </c>
      <c r="G764" s="42" t="n">
        <v>521.1429</v>
      </c>
      <c r="H764" s="42" t="n">
        <v>12.1536413305885</v>
      </c>
      <c r="I764" s="42" t="n">
        <v>12.0807690805664</v>
      </c>
      <c r="J764" s="42" t="n">
        <v>13.3317427059456</v>
      </c>
      <c r="K764" s="42" t="n">
        <v>12.1172052055774</v>
      </c>
      <c r="L764" s="0" t="s">
        <v>121</v>
      </c>
    </row>
    <row r="765" customFormat="false" ht="15" hidden="false" customHeight="false" outlineLevel="0" collapsed="false">
      <c r="A765" s="40" t="n">
        <v>44796</v>
      </c>
      <c r="B765" s="0" t="n">
        <v>0.657743591994382</v>
      </c>
      <c r="C765" s="41" t="n">
        <v>0.565683215052928</v>
      </c>
      <c r="D765" s="41" t="n">
        <v>13.3393758941631</v>
      </c>
      <c r="F765" s="42" t="n">
        <v>60.8</v>
      </c>
      <c r="G765" s="42" t="n">
        <v>521.1429</v>
      </c>
      <c r="H765" s="42" t="n">
        <v>12.1536413305885</v>
      </c>
      <c r="I765" s="42" t="n">
        <v>12.0807690805664</v>
      </c>
      <c r="J765" s="42" t="n">
        <v>13.3317427059456</v>
      </c>
      <c r="K765" s="42" t="n">
        <v>12.1172052055774</v>
      </c>
      <c r="L765" s="0" t="s">
        <v>121</v>
      </c>
    </row>
    <row r="766" customFormat="false" ht="15" hidden="false" customHeight="false" outlineLevel="0" collapsed="false">
      <c r="A766" s="40" t="n">
        <v>44796</v>
      </c>
      <c r="B766" s="0" t="n">
        <v>0.657751313462339</v>
      </c>
      <c r="C766" s="41" t="n">
        <v>0.566333650398377</v>
      </c>
      <c r="D766" s="41" t="n">
        <v>13.3547138100441</v>
      </c>
      <c r="F766" s="42" t="n">
        <v>60.8</v>
      </c>
      <c r="G766" s="42" t="n">
        <v>521.1429</v>
      </c>
      <c r="H766" s="42" t="n">
        <v>12.1536413305885</v>
      </c>
      <c r="I766" s="42" t="n">
        <v>12.0807690805664</v>
      </c>
      <c r="J766" s="42" t="n">
        <v>13.3317427059456</v>
      </c>
      <c r="K766" s="42" t="n">
        <v>12.1172052055774</v>
      </c>
      <c r="L766" s="0" t="s">
        <v>121</v>
      </c>
    </row>
    <row r="767" customFormat="false" ht="15" hidden="false" customHeight="false" outlineLevel="0" collapsed="false">
      <c r="A767" s="40" t="n">
        <v>44796</v>
      </c>
      <c r="B767" s="0" t="n">
        <v>0.657759034930295</v>
      </c>
      <c r="C767" s="41" t="n">
        <v>0.566938611822596</v>
      </c>
      <c r="D767" s="41" t="n">
        <v>13.3689794053886</v>
      </c>
      <c r="F767" s="42" t="n">
        <v>60.8</v>
      </c>
      <c r="G767" s="42" t="n">
        <v>521.1429</v>
      </c>
      <c r="H767" s="42" t="n">
        <v>12.1536413305885</v>
      </c>
      <c r="I767" s="42" t="n">
        <v>12.0807690805664</v>
      </c>
      <c r="J767" s="42" t="n">
        <v>13.3317427059456</v>
      </c>
      <c r="K767" s="42" t="n">
        <v>12.1172052055774</v>
      </c>
      <c r="L767" s="0" t="s">
        <v>121</v>
      </c>
    </row>
    <row r="768" customFormat="false" ht="15" hidden="false" customHeight="false" outlineLevel="0" collapsed="false">
      <c r="A768" s="40" t="n">
        <v>44796</v>
      </c>
      <c r="B768" s="0" t="n">
        <v>0.657766756398252</v>
      </c>
      <c r="C768" s="41" t="n">
        <v>0.567476480282682</v>
      </c>
      <c r="D768" s="41" t="n">
        <v>13.3816628815459</v>
      </c>
      <c r="F768" s="42" t="n">
        <v>60.8</v>
      </c>
      <c r="G768" s="42" t="n">
        <v>521.1429</v>
      </c>
      <c r="H768" s="42" t="n">
        <v>12.1536413305885</v>
      </c>
      <c r="I768" s="42" t="n">
        <v>12.0807690805664</v>
      </c>
      <c r="J768" s="42" t="n">
        <v>13.3317427059456</v>
      </c>
      <c r="K768" s="42" t="n">
        <v>12.1172052055774</v>
      </c>
      <c r="L768" s="0" t="s">
        <v>121</v>
      </c>
    </row>
    <row r="769" customFormat="false" ht="15" hidden="false" customHeight="false" outlineLevel="0" collapsed="false">
      <c r="A769" s="40" t="n">
        <v>44796</v>
      </c>
      <c r="B769" s="0" t="n">
        <v>0.657774477866209</v>
      </c>
      <c r="C769" s="41" t="n">
        <v>0.567925636735734</v>
      </c>
      <c r="D769" s="41" t="n">
        <v>13.3922544398654</v>
      </c>
      <c r="F769" s="42" t="n">
        <v>60.8</v>
      </c>
      <c r="G769" s="42" t="n">
        <v>521.1429</v>
      </c>
      <c r="H769" s="42" t="n">
        <v>12.1536413305885</v>
      </c>
      <c r="I769" s="42" t="n">
        <v>12.0807690805664</v>
      </c>
      <c r="J769" s="42" t="n">
        <v>13.3317427059456</v>
      </c>
      <c r="K769" s="42" t="n">
        <v>12.1172052055774</v>
      </c>
      <c r="L769" s="0" t="s">
        <v>121</v>
      </c>
    </row>
    <row r="770" customFormat="false" ht="15" hidden="false" customHeight="false" outlineLevel="0" collapsed="false">
      <c r="A770" s="40" t="n">
        <v>44796</v>
      </c>
      <c r="B770" s="0" t="n">
        <v>0.657782199334166</v>
      </c>
      <c r="C770" s="41" t="n">
        <v>0.568264462138849</v>
      </c>
      <c r="D770" s="41" t="n">
        <v>13.4002442816962</v>
      </c>
      <c r="F770" s="42" t="n">
        <v>60.8</v>
      </c>
      <c r="G770" s="42" t="n">
        <v>521.1429</v>
      </c>
      <c r="H770" s="42" t="n">
        <v>12.1536413305885</v>
      </c>
      <c r="I770" s="42" t="n">
        <v>12.0807690805664</v>
      </c>
      <c r="J770" s="42" t="n">
        <v>13.3317427059456</v>
      </c>
      <c r="K770" s="42" t="n">
        <v>12.1172052055774</v>
      </c>
      <c r="L770" s="0" t="s">
        <v>121</v>
      </c>
    </row>
    <row r="771" customFormat="false" ht="15" hidden="false" customHeight="false" outlineLevel="0" collapsed="false">
      <c r="A771" s="40" t="n">
        <v>44796</v>
      </c>
      <c r="B771" s="0" t="n">
        <v>0.657789920802122</v>
      </c>
      <c r="C771" s="41" t="n">
        <v>0.568471337449124</v>
      </c>
      <c r="D771" s="41" t="n">
        <v>13.4051226083878</v>
      </c>
      <c r="F771" s="42" t="n">
        <v>60.8</v>
      </c>
      <c r="G771" s="42" t="n">
        <v>521.1429</v>
      </c>
      <c r="H771" s="42" t="n">
        <v>12.1536413305885</v>
      </c>
      <c r="I771" s="42" t="n">
        <v>12.0807690805664</v>
      </c>
      <c r="J771" s="42" t="n">
        <v>13.3317427059456</v>
      </c>
      <c r="K771" s="42" t="n">
        <v>12.1172052055774</v>
      </c>
      <c r="L771" s="0" t="s">
        <v>121</v>
      </c>
    </row>
    <row r="772" customFormat="false" ht="15" hidden="false" customHeight="false" outlineLevel="0" collapsed="false">
      <c r="A772" s="40" t="n">
        <v>44796</v>
      </c>
      <c r="B772" s="0" t="n">
        <v>0.657797642270079</v>
      </c>
      <c r="C772" s="41" t="n">
        <v>0.568524850948265</v>
      </c>
      <c r="D772" s="41" t="n">
        <v>13.406384510211</v>
      </c>
      <c r="E772" s="0" t="s">
        <v>122</v>
      </c>
      <c r="F772" s="42" t="n">
        <v>61</v>
      </c>
      <c r="G772" s="42" t="n">
        <v>522.8571</v>
      </c>
      <c r="H772" s="42" t="n">
        <v>12.1536413305885</v>
      </c>
      <c r="I772" s="42" t="n">
        <v>12.0807690805664</v>
      </c>
      <c r="J772" s="42" t="n">
        <v>13.3317427059456</v>
      </c>
      <c r="K772" s="42" t="n">
        <v>12.1172052055774</v>
      </c>
      <c r="L772" s="0" t="s">
        <v>121</v>
      </c>
    </row>
    <row r="773" customFormat="false" ht="15" hidden="false" customHeight="false" outlineLevel="0" collapsed="false">
      <c r="A773" s="40" t="n">
        <v>44796</v>
      </c>
      <c r="B773" s="0" t="n">
        <v>0.657805363738036</v>
      </c>
      <c r="C773" s="41" t="n">
        <v>0.568416888316326</v>
      </c>
      <c r="D773" s="41" t="n">
        <v>13.4038386433873</v>
      </c>
      <c r="F773" s="42" t="n">
        <v>61</v>
      </c>
      <c r="G773" s="42" t="n">
        <v>522.8571</v>
      </c>
      <c r="H773" s="42" t="n">
        <v>12.1536413305885</v>
      </c>
      <c r="I773" s="42" t="n">
        <v>12.0807690805664</v>
      </c>
      <c r="J773" s="42" t="n">
        <v>13.3317427059456</v>
      </c>
      <c r="K773" s="42" t="n">
        <v>12.1172052055774</v>
      </c>
      <c r="L773" s="0" t="s">
        <v>121</v>
      </c>
    </row>
    <row r="774" customFormat="false" ht="15" hidden="false" customHeight="false" outlineLevel="0" collapsed="false">
      <c r="A774" s="40" t="n">
        <v>44796</v>
      </c>
      <c r="B774" s="0" t="n">
        <v>0.657813085205993</v>
      </c>
      <c r="C774" s="41" t="n">
        <v>0.568160455252414</v>
      </c>
      <c r="D774" s="41" t="n">
        <v>13.3977916953072</v>
      </c>
      <c r="F774" s="42" t="n">
        <v>61</v>
      </c>
      <c r="G774" s="42" t="n">
        <v>522.8571</v>
      </c>
      <c r="H774" s="42" t="n">
        <v>12.1536413305885</v>
      </c>
      <c r="I774" s="42" t="n">
        <v>12.0807690805664</v>
      </c>
      <c r="J774" s="42" t="n">
        <v>13.3317427059456</v>
      </c>
      <c r="K774" s="42" t="n">
        <v>12.1172052055774</v>
      </c>
      <c r="L774" s="0" t="s">
        <v>121</v>
      </c>
    </row>
    <row r="775" customFormat="false" ht="15" hidden="false" customHeight="false" outlineLevel="0" collapsed="false">
      <c r="A775" s="40" t="n">
        <v>44796</v>
      </c>
      <c r="B775" s="0" t="n">
        <v>0.657820806673949</v>
      </c>
      <c r="C775" s="41" t="n">
        <v>0.567770435058694</v>
      </c>
      <c r="D775" s="41" t="n">
        <v>13.3885946291191</v>
      </c>
      <c r="F775" s="42" t="n">
        <v>61</v>
      </c>
      <c r="G775" s="42" t="n">
        <v>522.8571</v>
      </c>
      <c r="H775" s="42" t="n">
        <v>12.1536413305885</v>
      </c>
      <c r="I775" s="42" t="n">
        <v>12.0807690805664</v>
      </c>
      <c r="J775" s="42" t="n">
        <v>13.3317427059456</v>
      </c>
      <c r="K775" s="42" t="n">
        <v>12.1172052055774</v>
      </c>
      <c r="L775" s="0" t="s">
        <v>121</v>
      </c>
    </row>
    <row r="776" customFormat="false" ht="15" hidden="false" customHeight="false" outlineLevel="0" collapsed="false">
      <c r="A776" s="40" t="n">
        <v>44796</v>
      </c>
      <c r="B776" s="0" t="n">
        <v>0.657828528141906</v>
      </c>
      <c r="C776" s="41" t="n">
        <v>0.567261711037329</v>
      </c>
      <c r="D776" s="41" t="n">
        <v>13.3765984079713</v>
      </c>
      <c r="F776" s="42" t="n">
        <v>61</v>
      </c>
      <c r="G776" s="42" t="n">
        <v>522.8571</v>
      </c>
      <c r="H776" s="42" t="n">
        <v>12.1536413305885</v>
      </c>
      <c r="I776" s="42" t="n">
        <v>12.0807690805664</v>
      </c>
      <c r="J776" s="42" t="n">
        <v>13.3317427059456</v>
      </c>
      <c r="K776" s="42" t="n">
        <v>12.1172052055774</v>
      </c>
      <c r="L776" s="0" t="s">
        <v>121</v>
      </c>
    </row>
    <row r="777" customFormat="false" ht="15" hidden="false" customHeight="false" outlineLevel="0" collapsed="false">
      <c r="A777" s="40" t="n">
        <v>44796</v>
      </c>
      <c r="B777" s="0" t="n">
        <v>0.657836249609863</v>
      </c>
      <c r="C777" s="41" t="n">
        <v>0.566649166490485</v>
      </c>
      <c r="D777" s="41" t="n">
        <v>13.3621539950121</v>
      </c>
      <c r="F777" s="42" t="n">
        <v>61</v>
      </c>
      <c r="G777" s="42" t="n">
        <v>522.8571</v>
      </c>
      <c r="H777" s="42" t="n">
        <v>12.1536413305885</v>
      </c>
      <c r="I777" s="42" t="n">
        <v>12.0807690805664</v>
      </c>
      <c r="J777" s="42" t="n">
        <v>13.3317427059456</v>
      </c>
      <c r="K777" s="42" t="n">
        <v>12.1172052055774</v>
      </c>
      <c r="L777" s="0" t="s">
        <v>121</v>
      </c>
    </row>
    <row r="778" customFormat="false" ht="15" hidden="false" customHeight="false" outlineLevel="0" collapsed="false">
      <c r="A778" s="40" t="n">
        <v>44796</v>
      </c>
      <c r="B778" s="0" t="n">
        <v>0.657843971077819</v>
      </c>
      <c r="C778" s="41" t="n">
        <v>0.565947684720327</v>
      </c>
      <c r="D778" s="41" t="n">
        <v>13.34561235339</v>
      </c>
      <c r="F778" s="42" t="n">
        <v>61</v>
      </c>
      <c r="G778" s="42" t="n">
        <v>522.8571</v>
      </c>
      <c r="H778" s="42" t="n">
        <v>12.1536413305885</v>
      </c>
      <c r="I778" s="42" t="n">
        <v>12.0807690805664</v>
      </c>
      <c r="J778" s="42" t="n">
        <v>13.3317427059456</v>
      </c>
      <c r="K778" s="42" t="n">
        <v>12.1172052055774</v>
      </c>
      <c r="L778" s="0" t="s">
        <v>121</v>
      </c>
    </row>
    <row r="779" customFormat="false" ht="15" hidden="false" customHeight="false" outlineLevel="0" collapsed="false">
      <c r="A779" s="40" t="n">
        <v>44796</v>
      </c>
      <c r="B779" s="0" t="n">
        <v>0.657851692545776</v>
      </c>
      <c r="C779" s="41" t="n">
        <v>0.565172149029018</v>
      </c>
      <c r="D779" s="41" t="n">
        <v>13.3273244462533</v>
      </c>
      <c r="F779" s="42" t="n">
        <v>61</v>
      </c>
      <c r="G779" s="42" t="n">
        <v>522.8571</v>
      </c>
      <c r="H779" s="42" t="n">
        <v>12.1536413305885</v>
      </c>
      <c r="I779" s="42" t="n">
        <v>12.0807690805664</v>
      </c>
      <c r="J779" s="42" t="n">
        <v>13.3317427059456</v>
      </c>
      <c r="K779" s="42" t="n">
        <v>12.1172052055774</v>
      </c>
      <c r="L779" s="0" t="s">
        <v>121</v>
      </c>
    </row>
    <row r="780" customFormat="false" ht="15" hidden="false" customHeight="false" outlineLevel="0" collapsed="false">
      <c r="A780" s="40" t="n">
        <v>44796</v>
      </c>
      <c r="B780" s="0" t="n">
        <v>0.657859414013733</v>
      </c>
      <c r="C780" s="41" t="n">
        <v>0.564337442718725</v>
      </c>
      <c r="D780" s="41" t="n">
        <v>13.3076412367503</v>
      </c>
      <c r="F780" s="42" t="n">
        <v>61</v>
      </c>
      <c r="G780" s="42" t="n">
        <v>522.8571</v>
      </c>
      <c r="H780" s="42" t="n">
        <v>12.1536413305885</v>
      </c>
      <c r="I780" s="42" t="n">
        <v>12.0807690805664</v>
      </c>
      <c r="J780" s="42" t="n">
        <v>13.3317427059456</v>
      </c>
      <c r="K780" s="42" t="n">
        <v>12.1172052055774</v>
      </c>
      <c r="L780" s="0" t="s">
        <v>121</v>
      </c>
    </row>
    <row r="781" customFormat="false" ht="15" hidden="false" customHeight="false" outlineLevel="0" collapsed="false">
      <c r="A781" s="40" t="n">
        <v>44796</v>
      </c>
      <c r="B781" s="0" t="n">
        <v>0.65786713548169</v>
      </c>
      <c r="C781" s="41" t="n">
        <v>0.56345844909161</v>
      </c>
      <c r="D781" s="41" t="n">
        <v>13.2869136880293</v>
      </c>
      <c r="F781" s="42" t="n">
        <v>61</v>
      </c>
      <c r="G781" s="42" t="n">
        <v>522.8571</v>
      </c>
      <c r="H781" s="42" t="n">
        <v>12.1536413305885</v>
      </c>
      <c r="I781" s="42" t="n">
        <v>12.0807690805664</v>
      </c>
      <c r="J781" s="42" t="n">
        <v>13.3317427059456</v>
      </c>
      <c r="K781" s="42" t="n">
        <v>12.1172052055774</v>
      </c>
      <c r="L781" s="0" t="s">
        <v>121</v>
      </c>
    </row>
    <row r="782" customFormat="false" ht="15" hidden="false" customHeight="false" outlineLevel="0" collapsed="false">
      <c r="A782" s="40" t="n">
        <v>44796</v>
      </c>
      <c r="B782" s="0" t="n">
        <v>0.657874856949646</v>
      </c>
      <c r="C782" s="41" t="n">
        <v>0.56255005144984</v>
      </c>
      <c r="D782" s="41" t="n">
        <v>13.2654927632387</v>
      </c>
      <c r="F782" s="42" t="n">
        <v>61</v>
      </c>
      <c r="G782" s="42" t="n">
        <v>522.8571</v>
      </c>
      <c r="H782" s="42" t="n">
        <v>12.1536413305885</v>
      </c>
      <c r="I782" s="42" t="n">
        <v>12.0807690805664</v>
      </c>
      <c r="J782" s="42" t="n">
        <v>13.3317427059456</v>
      </c>
      <c r="K782" s="42" t="n">
        <v>12.1172052055774</v>
      </c>
      <c r="L782" s="0" t="s">
        <v>121</v>
      </c>
    </row>
    <row r="783" customFormat="false" ht="15" hidden="false" customHeight="false" outlineLevel="0" collapsed="false">
      <c r="A783" s="40" t="n">
        <v>44796</v>
      </c>
      <c r="B783" s="0" t="n">
        <v>0.657882578417603</v>
      </c>
      <c r="C783" s="41" t="n">
        <v>0.561627133095578</v>
      </c>
      <c r="D783" s="41" t="n">
        <v>13.2437294255268</v>
      </c>
      <c r="F783" s="42" t="n">
        <v>61</v>
      </c>
      <c r="G783" s="42" t="n">
        <v>522.8571</v>
      </c>
      <c r="H783" s="42" t="n">
        <v>12.1536413305885</v>
      </c>
      <c r="I783" s="42" t="n">
        <v>12.0807690805664</v>
      </c>
      <c r="J783" s="42" t="n">
        <v>13.3317427059456</v>
      </c>
      <c r="K783" s="42" t="n">
        <v>12.1172052055774</v>
      </c>
      <c r="L783" s="0" t="s">
        <v>121</v>
      </c>
    </row>
    <row r="784" customFormat="false" ht="15" hidden="false" customHeight="false" outlineLevel="0" collapsed="false">
      <c r="A784" s="40" t="n">
        <v>44796</v>
      </c>
      <c r="B784" s="0" t="n">
        <v>0.65789029988556</v>
      </c>
      <c r="C784" s="41" t="n">
        <v>0.56070457733099</v>
      </c>
      <c r="D784" s="41" t="n">
        <v>13.2219746380421</v>
      </c>
      <c r="F784" s="42" t="n">
        <v>61</v>
      </c>
      <c r="G784" s="42" t="n">
        <v>522.8571</v>
      </c>
      <c r="H784" s="42" t="n">
        <v>12.1536413305885</v>
      </c>
      <c r="I784" s="42" t="n">
        <v>12.0807690805664</v>
      </c>
      <c r="J784" s="42" t="n">
        <v>13.3317427059456</v>
      </c>
      <c r="K784" s="42" t="n">
        <v>12.1172052055774</v>
      </c>
      <c r="L784" s="0" t="s">
        <v>121</v>
      </c>
    </row>
    <row r="785" customFormat="false" ht="15" hidden="false" customHeight="false" outlineLevel="0" collapsed="false">
      <c r="A785" s="40" t="n">
        <v>44796</v>
      </c>
      <c r="B785" s="0" t="n">
        <v>0.657898021353516</v>
      </c>
      <c r="C785" s="41" t="n">
        <v>0.55979726745824</v>
      </c>
      <c r="D785" s="41" t="n">
        <v>13.2005793639328</v>
      </c>
      <c r="F785" s="42" t="n">
        <v>61</v>
      </c>
      <c r="G785" s="42" t="n">
        <v>522.8571</v>
      </c>
      <c r="H785" s="42" t="n">
        <v>12.1536413305885</v>
      </c>
      <c r="I785" s="42" t="n">
        <v>12.0807690805664</v>
      </c>
      <c r="J785" s="42" t="n">
        <v>13.3317427059456</v>
      </c>
      <c r="K785" s="42" t="n">
        <v>12.1172052055774</v>
      </c>
      <c r="L785" s="0" t="s">
        <v>121</v>
      </c>
    </row>
    <row r="786" customFormat="false" ht="15" hidden="false" customHeight="false" outlineLevel="0" collapsed="false">
      <c r="A786" s="40" t="n">
        <v>44796</v>
      </c>
      <c r="B786" s="0" t="n">
        <v>0.657905742821473</v>
      </c>
      <c r="C786" s="41" t="n">
        <v>0.558920086779493</v>
      </c>
      <c r="D786" s="41" t="n">
        <v>13.1798945663472</v>
      </c>
      <c r="F786" s="42" t="n">
        <v>61</v>
      </c>
      <c r="G786" s="42" t="n">
        <v>522.8571</v>
      </c>
      <c r="H786" s="42" t="n">
        <v>12.1536413305885</v>
      </c>
      <c r="I786" s="42" t="n">
        <v>12.0807690805664</v>
      </c>
      <c r="J786" s="42" t="n">
        <v>13.3317427059456</v>
      </c>
      <c r="K786" s="42" t="n">
        <v>12.1172052055774</v>
      </c>
      <c r="L786" s="0" t="s">
        <v>121</v>
      </c>
    </row>
    <row r="787" customFormat="false" ht="15" hidden="false" customHeight="false" outlineLevel="0" collapsed="false">
      <c r="A787" s="40" t="n">
        <v>44796</v>
      </c>
      <c r="B787" s="0" t="n">
        <v>0.65791346428943</v>
      </c>
      <c r="C787" s="41" t="n">
        <v>0.558087768156287</v>
      </c>
      <c r="D787" s="41" t="n">
        <v>13.1602676608934</v>
      </c>
      <c r="F787" s="42" t="n">
        <v>61</v>
      </c>
      <c r="G787" s="42" t="n">
        <v>522.8571</v>
      </c>
      <c r="H787" s="42" t="n">
        <v>12.1536413305885</v>
      </c>
      <c r="I787" s="42" t="n">
        <v>12.0807690805664</v>
      </c>
      <c r="J787" s="42" t="n">
        <v>13.3317427059456</v>
      </c>
      <c r="K787" s="42" t="n">
        <v>12.1172052055774</v>
      </c>
      <c r="L787" s="0" t="s">
        <v>121</v>
      </c>
    </row>
    <row r="788" customFormat="false" ht="15" hidden="false" customHeight="false" outlineLevel="0" collapsed="false">
      <c r="A788" s="40" t="n">
        <v>44796</v>
      </c>
      <c r="B788" s="0" t="n">
        <v>0.657921185757387</v>
      </c>
      <c r="C788" s="41" t="n">
        <v>0.557306108559364</v>
      </c>
      <c r="D788" s="41" t="n">
        <v>13.1418353459384</v>
      </c>
      <c r="F788" s="42" t="n">
        <v>61</v>
      </c>
      <c r="G788" s="42" t="n">
        <v>522.8571</v>
      </c>
      <c r="H788" s="42" t="n">
        <v>12.1536413305885</v>
      </c>
      <c r="I788" s="42" t="n">
        <v>12.0807690805664</v>
      </c>
      <c r="J788" s="42" t="n">
        <v>13.3317427059456</v>
      </c>
      <c r="K788" s="42" t="n">
        <v>12.1172052055774</v>
      </c>
      <c r="L788" s="0" t="s">
        <v>121</v>
      </c>
    </row>
    <row r="789" customFormat="false" ht="15" hidden="false" customHeight="false" outlineLevel="0" collapsed="false">
      <c r="A789" s="40" t="n">
        <v>44796</v>
      </c>
      <c r="B789" s="0" t="n">
        <v>0.657928907225343</v>
      </c>
      <c r="C789" s="41" t="n">
        <v>0.556567106143733</v>
      </c>
      <c r="D789" s="41" t="n">
        <v>13.1244089299754</v>
      </c>
      <c r="F789" s="42" t="n">
        <v>61</v>
      </c>
      <c r="G789" s="42" t="n">
        <v>522.8571</v>
      </c>
      <c r="H789" s="42" t="n">
        <v>12.1536413305885</v>
      </c>
      <c r="I789" s="42" t="n">
        <v>12.0807690805664</v>
      </c>
      <c r="J789" s="42" t="n">
        <v>13.3317427059456</v>
      </c>
      <c r="K789" s="42" t="n">
        <v>12.1172052055774</v>
      </c>
      <c r="L789" s="0" t="s">
        <v>121</v>
      </c>
    </row>
    <row r="790" customFormat="false" ht="15" hidden="false" customHeight="false" outlineLevel="0" collapsed="false">
      <c r="A790" s="40" t="n">
        <v>44796</v>
      </c>
      <c r="B790" s="0" t="n">
        <v>0.6579366286933</v>
      </c>
      <c r="C790" s="41" t="n">
        <v>0.555861578104899</v>
      </c>
      <c r="D790" s="41" t="n">
        <v>13.1077718732916</v>
      </c>
      <c r="F790" s="42" t="n">
        <v>61</v>
      </c>
      <c r="G790" s="42" t="n">
        <v>522.8571</v>
      </c>
      <c r="H790" s="42" t="n">
        <v>12.1536413305885</v>
      </c>
      <c r="I790" s="42" t="n">
        <v>12.0807690805664</v>
      </c>
      <c r="J790" s="42" t="n">
        <v>13.3317427059456</v>
      </c>
      <c r="K790" s="42" t="n">
        <v>12.1172052055774</v>
      </c>
      <c r="L790" s="0" t="s">
        <v>121</v>
      </c>
    </row>
    <row r="791" customFormat="false" ht="15" hidden="false" customHeight="false" outlineLevel="0" collapsed="false">
      <c r="A791" s="40" t="n">
        <v>44796</v>
      </c>
      <c r="B791" s="0" t="n">
        <v>0.657944350161257</v>
      </c>
      <c r="C791" s="41" t="n">
        <v>0.555180341638367</v>
      </c>
      <c r="D791" s="41" t="n">
        <v>13.0917076361743</v>
      </c>
      <c r="F791" s="42" t="n">
        <v>61</v>
      </c>
      <c r="G791" s="42" t="n">
        <v>522.8571</v>
      </c>
      <c r="H791" s="42" t="n">
        <v>12.1536413305885</v>
      </c>
      <c r="I791" s="42" t="n">
        <v>12.0807690805664</v>
      </c>
      <c r="J791" s="42" t="n">
        <v>13.3317427059456</v>
      </c>
      <c r="K791" s="42" t="n">
        <v>12.1172052055774</v>
      </c>
      <c r="L791" s="0" t="s">
        <v>121</v>
      </c>
    </row>
    <row r="792" customFormat="false" ht="15" hidden="false" customHeight="false" outlineLevel="0" collapsed="false">
      <c r="A792" s="40" t="n">
        <v>44796</v>
      </c>
      <c r="B792" s="0" t="n">
        <v>0.657952071629214</v>
      </c>
      <c r="C792" s="41" t="n">
        <v>0.554514213939643</v>
      </c>
      <c r="D792" s="41" t="n">
        <v>13.0759996789107</v>
      </c>
      <c r="F792" s="42" t="n">
        <v>61</v>
      </c>
      <c r="G792" s="42" t="n">
        <v>522.8571</v>
      </c>
      <c r="H792" s="42" t="n">
        <v>12.1536413305885</v>
      </c>
      <c r="I792" s="42" t="n">
        <v>12.0807690805664</v>
      </c>
      <c r="J792" s="42" t="n">
        <v>13.3317427059456</v>
      </c>
      <c r="K792" s="42" t="n">
        <v>12.1172052055774</v>
      </c>
      <c r="L792" s="0" t="s">
        <v>121</v>
      </c>
    </row>
    <row r="793" customFormat="false" ht="15" hidden="false" customHeight="false" outlineLevel="0" collapsed="false">
      <c r="A793" s="40" t="n">
        <v>44796</v>
      </c>
      <c r="B793" s="0" t="n">
        <v>0.65795979309717</v>
      </c>
      <c r="C793" s="41" t="n">
        <v>0.55385401220423</v>
      </c>
      <c r="D793" s="41" t="n">
        <v>13.060431461788</v>
      </c>
      <c r="F793" s="42" t="n">
        <v>61</v>
      </c>
      <c r="G793" s="42" t="n">
        <v>522.8571</v>
      </c>
      <c r="H793" s="42" t="n">
        <v>12.1536413305885</v>
      </c>
      <c r="I793" s="42" t="n">
        <v>12.0807690805664</v>
      </c>
      <c r="J793" s="42" t="n">
        <v>13.3317427059456</v>
      </c>
      <c r="K793" s="42" t="n">
        <v>12.1172052055774</v>
      </c>
      <c r="L793" s="0" t="s">
        <v>121</v>
      </c>
    </row>
    <row r="794" customFormat="false" ht="15" hidden="false" customHeight="false" outlineLevel="0" collapsed="false">
      <c r="A794" s="40" t="n">
        <v>44796</v>
      </c>
      <c r="B794" s="0" t="n">
        <v>0.657967514565127</v>
      </c>
      <c r="C794" s="41" t="n">
        <v>0.553190553627635</v>
      </c>
      <c r="D794" s="41" t="n">
        <v>13.0447864450933</v>
      </c>
      <c r="F794" s="42" t="n">
        <v>61</v>
      </c>
      <c r="G794" s="42" t="n">
        <v>522.8571</v>
      </c>
      <c r="H794" s="42" t="n">
        <v>12.1536413305885</v>
      </c>
      <c r="I794" s="42" t="n">
        <v>12.0807690805664</v>
      </c>
      <c r="J794" s="42" t="n">
        <v>13.3317427059456</v>
      </c>
      <c r="K794" s="42" t="n">
        <v>12.1172052055774</v>
      </c>
      <c r="L794" s="0" t="s">
        <v>121</v>
      </c>
    </row>
    <row r="795" customFormat="false" ht="15" hidden="false" customHeight="false" outlineLevel="0" collapsed="false">
      <c r="A795" s="40" t="n">
        <v>44796</v>
      </c>
      <c r="B795" s="0" t="n">
        <v>0.657975236033084</v>
      </c>
      <c r="C795" s="41" t="n">
        <v>0.552514655405362</v>
      </c>
      <c r="D795" s="41" t="n">
        <v>13.0288480891139</v>
      </c>
      <c r="F795" s="42" t="n">
        <v>61</v>
      </c>
      <c r="G795" s="42" t="n">
        <v>522.8571</v>
      </c>
      <c r="H795" s="42" t="n">
        <v>12.1536413305885</v>
      </c>
      <c r="I795" s="42" t="n">
        <v>12.0807690805664</v>
      </c>
      <c r="J795" s="42" t="n">
        <v>13.3317427059456</v>
      </c>
      <c r="K795" s="42" t="n">
        <v>12.1172052055774</v>
      </c>
      <c r="L795" s="0" t="s">
        <v>121</v>
      </c>
    </row>
    <row r="796" customFormat="false" ht="15" hidden="false" customHeight="false" outlineLevel="0" collapsed="false">
      <c r="A796" s="40" t="n">
        <v>44796</v>
      </c>
      <c r="B796" s="0" t="n">
        <v>0.65798295750104</v>
      </c>
      <c r="C796" s="41" t="n">
        <v>0.551817134732917</v>
      </c>
      <c r="D796" s="41" t="n">
        <v>13.0123998541369</v>
      </c>
      <c r="F796" s="42" t="n">
        <v>61</v>
      </c>
      <c r="G796" s="42" t="n">
        <v>522.8571</v>
      </c>
      <c r="H796" s="42" t="n">
        <v>12.1536413305885</v>
      </c>
      <c r="I796" s="42" t="n">
        <v>12.0807690805664</v>
      </c>
      <c r="J796" s="42" t="n">
        <v>13.3317427059456</v>
      </c>
      <c r="K796" s="42" t="n">
        <v>12.1172052055774</v>
      </c>
      <c r="L796" s="0" t="s">
        <v>121</v>
      </c>
    </row>
    <row r="797" customFormat="false" ht="15" hidden="false" customHeight="false" outlineLevel="0" collapsed="false">
      <c r="A797" s="40" t="n">
        <v>44796</v>
      </c>
      <c r="B797" s="0" t="n">
        <v>0.657990678968997</v>
      </c>
      <c r="C797" s="41" t="n">
        <v>0.551088808805803</v>
      </c>
      <c r="D797" s="41" t="n">
        <v>12.9952252004497</v>
      </c>
      <c r="F797" s="42" t="n">
        <v>61</v>
      </c>
      <c r="G797" s="42" t="n">
        <v>522.8571</v>
      </c>
      <c r="H797" s="42" t="n">
        <v>12.1536413305885</v>
      </c>
      <c r="I797" s="42" t="n">
        <v>12.0807690805664</v>
      </c>
      <c r="J797" s="42" t="n">
        <v>13.3317427059456</v>
      </c>
      <c r="K797" s="42" t="n">
        <v>12.1172052055774</v>
      </c>
      <c r="L797" s="0" t="s">
        <v>121</v>
      </c>
    </row>
    <row r="798" customFormat="false" ht="15" hidden="false" customHeight="false" outlineLevel="0" collapsed="false">
      <c r="A798" s="40" t="n">
        <v>44796</v>
      </c>
      <c r="B798" s="0" t="n">
        <v>0.657998400436954</v>
      </c>
      <c r="C798" s="41" t="n">
        <v>0.550320494819527</v>
      </c>
      <c r="D798" s="41" t="n">
        <v>12.9771075883393</v>
      </c>
      <c r="F798" s="42" t="n">
        <v>61</v>
      </c>
      <c r="G798" s="42" t="n">
        <v>522.8571</v>
      </c>
      <c r="H798" s="42" t="n">
        <v>12.1536413305885</v>
      </c>
      <c r="I798" s="42" t="n">
        <v>12.0807690805664</v>
      </c>
      <c r="J798" s="42" t="n">
        <v>13.3317427059456</v>
      </c>
      <c r="K798" s="42" t="n">
        <v>12.1172052055774</v>
      </c>
      <c r="L798" s="0" t="s">
        <v>121</v>
      </c>
    </row>
    <row r="799" customFormat="false" ht="15" hidden="false" customHeight="false" outlineLevel="0" collapsed="false">
      <c r="A799" s="40" t="n">
        <v>44796</v>
      </c>
      <c r="B799" s="0" t="n">
        <v>0.658006121904911</v>
      </c>
      <c r="C799" s="41" t="n">
        <v>0.549503009969594</v>
      </c>
      <c r="D799" s="41" t="n">
        <v>12.957830478093</v>
      </c>
      <c r="F799" s="42" t="n">
        <v>61</v>
      </c>
      <c r="G799" s="42" t="n">
        <v>522.8571</v>
      </c>
      <c r="H799" s="42" t="n">
        <v>12.1536413305885</v>
      </c>
      <c r="I799" s="42" t="n">
        <v>12.0807690805664</v>
      </c>
      <c r="J799" s="42" t="n">
        <v>13.3317427059456</v>
      </c>
      <c r="K799" s="42" t="n">
        <v>12.1172052055774</v>
      </c>
      <c r="L799" s="0" t="s">
        <v>121</v>
      </c>
    </row>
    <row r="800" customFormat="false" ht="15" hidden="false" customHeight="false" outlineLevel="0" collapsed="false">
      <c r="A800" s="40" t="n">
        <v>44796</v>
      </c>
      <c r="B800" s="0" t="n">
        <v>0.658013843372867</v>
      </c>
      <c r="C800" s="41" t="n">
        <v>0.548627171451507</v>
      </c>
      <c r="D800" s="41" t="n">
        <v>12.937177329998</v>
      </c>
      <c r="F800" s="42" t="n">
        <v>61</v>
      </c>
      <c r="G800" s="42" t="n">
        <v>522.8571</v>
      </c>
      <c r="H800" s="42" t="n">
        <v>12.1536413305885</v>
      </c>
      <c r="I800" s="42" t="n">
        <v>12.0807690805664</v>
      </c>
      <c r="J800" s="42" t="n">
        <v>13.3317427059456</v>
      </c>
      <c r="K800" s="42" t="n">
        <v>12.1172052055774</v>
      </c>
      <c r="L800" s="0" t="s">
        <v>121</v>
      </c>
    </row>
    <row r="801" customFormat="false" ht="15" hidden="false" customHeight="false" outlineLevel="0" collapsed="false">
      <c r="A801" s="40" t="n">
        <v>44796</v>
      </c>
      <c r="B801" s="0" t="n">
        <v>0.658021564840824</v>
      </c>
      <c r="C801" s="41" t="n">
        <v>0.547683796460774</v>
      </c>
      <c r="D801" s="41" t="n">
        <v>12.9149316043415</v>
      </c>
      <c r="F801" s="42" t="n">
        <v>61</v>
      </c>
      <c r="G801" s="42" t="n">
        <v>522.8571</v>
      </c>
      <c r="H801" s="42" t="n">
        <v>12.1536413305885</v>
      </c>
      <c r="I801" s="42" t="n">
        <v>12.0807690805664</v>
      </c>
      <c r="J801" s="42" t="n">
        <v>13.3317427059456</v>
      </c>
      <c r="K801" s="42" t="n">
        <v>12.1172052055774</v>
      </c>
      <c r="L801" s="0" t="s">
        <v>121</v>
      </c>
    </row>
    <row r="802" customFormat="false" ht="15" hidden="false" customHeight="false" outlineLevel="0" collapsed="false">
      <c r="A802" s="40" t="n">
        <v>44796</v>
      </c>
      <c r="B802" s="0" t="n">
        <v>0.658029286308781</v>
      </c>
      <c r="C802" s="41" t="n">
        <v>0.546663834465532</v>
      </c>
      <c r="D802" s="41" t="n">
        <v>12.8908798805317</v>
      </c>
      <c r="F802" s="42" t="n">
        <v>61</v>
      </c>
      <c r="G802" s="42" t="n">
        <v>522.8571</v>
      </c>
      <c r="H802" s="42" t="n">
        <v>12.1536413305885</v>
      </c>
      <c r="I802" s="42" t="n">
        <v>12.0807690805664</v>
      </c>
      <c r="J802" s="42" t="n">
        <v>13.3317427059456</v>
      </c>
      <c r="K802" s="42" t="n">
        <v>12.1172052055774</v>
      </c>
      <c r="L802" s="0" t="s">
        <v>121</v>
      </c>
    </row>
    <row r="803" customFormat="false" ht="15" hidden="false" customHeight="false" outlineLevel="0" collapsed="false">
      <c r="A803" s="40" t="n">
        <v>44796</v>
      </c>
      <c r="B803" s="0" t="n">
        <v>0.658037007776737</v>
      </c>
      <c r="C803" s="41" t="n">
        <v>0.545565530063041</v>
      </c>
      <c r="D803" s="41" t="n">
        <v>12.8649807644166</v>
      </c>
      <c r="F803" s="42" t="n">
        <v>61</v>
      </c>
      <c r="G803" s="42" t="n">
        <v>522.8571</v>
      </c>
      <c r="H803" s="42" t="n">
        <v>12.1536413305885</v>
      </c>
      <c r="I803" s="42" t="n">
        <v>12.0807690805664</v>
      </c>
      <c r="J803" s="42" t="n">
        <v>13.3317427059456</v>
      </c>
      <c r="K803" s="42" t="n">
        <v>12.1172052055774</v>
      </c>
      <c r="L803" s="0" t="s">
        <v>121</v>
      </c>
    </row>
    <row r="804" customFormat="false" ht="15" hidden="false" customHeight="false" outlineLevel="0" collapsed="false">
      <c r="A804" s="40" t="n">
        <v>44796</v>
      </c>
      <c r="B804" s="0" t="n">
        <v>0.658044729244694</v>
      </c>
      <c r="C804" s="41" t="n">
        <v>0.544398081241258</v>
      </c>
      <c r="D804" s="41" t="n">
        <v>12.8374511537501</v>
      </c>
      <c r="F804" s="42" t="n">
        <v>61</v>
      </c>
      <c r="G804" s="42" t="n">
        <v>522.8571</v>
      </c>
      <c r="H804" s="42" t="n">
        <v>12.1536413305885</v>
      </c>
      <c r="I804" s="42" t="n">
        <v>12.0807690805664</v>
      </c>
      <c r="J804" s="42" t="n">
        <v>13.3317427059456</v>
      </c>
      <c r="K804" s="42" t="n">
        <v>12.1172052055774</v>
      </c>
      <c r="L804" s="0" t="s">
        <v>121</v>
      </c>
    </row>
    <row r="805" customFormat="false" ht="15" hidden="false" customHeight="false" outlineLevel="0" collapsed="false">
      <c r="A805" s="40" t="n">
        <v>44796</v>
      </c>
      <c r="B805" s="0" t="n">
        <v>0.658052450712651</v>
      </c>
      <c r="C805" s="41" t="n">
        <v>0.54317158801533</v>
      </c>
      <c r="D805" s="41" t="n">
        <v>12.8085292169895</v>
      </c>
      <c r="F805" s="42" t="n">
        <v>61</v>
      </c>
      <c r="G805" s="42" t="n">
        <v>522.8571</v>
      </c>
      <c r="H805" s="42" t="n">
        <v>12.1536413305885</v>
      </c>
      <c r="I805" s="42" t="n">
        <v>12.0807690805664</v>
      </c>
      <c r="J805" s="42" t="n">
        <v>13.3317427059456</v>
      </c>
      <c r="K805" s="42" t="n">
        <v>12.1172052055774</v>
      </c>
      <c r="L805" s="0" t="s">
        <v>121</v>
      </c>
    </row>
    <row r="806" customFormat="false" ht="15" hidden="false" customHeight="false" outlineLevel="0" collapsed="false">
      <c r="A806" s="40" t="n">
        <v>44796</v>
      </c>
      <c r="B806" s="0" t="n">
        <v>0.658060172180608</v>
      </c>
      <c r="C806" s="41" t="n">
        <v>0.541896150400401</v>
      </c>
      <c r="D806" s="41" t="n">
        <v>12.7784531225919</v>
      </c>
      <c r="F806" s="42" t="n">
        <v>61</v>
      </c>
      <c r="G806" s="42" t="n">
        <v>522.8571</v>
      </c>
      <c r="H806" s="42" t="n">
        <v>12.1536413305885</v>
      </c>
      <c r="I806" s="42" t="n">
        <v>12.0807690805664</v>
      </c>
      <c r="J806" s="42" t="n">
        <v>13.3317427059456</v>
      </c>
      <c r="K806" s="42" t="n">
        <v>12.1172052055774</v>
      </c>
      <c r="L806" s="0" t="s">
        <v>121</v>
      </c>
    </row>
    <row r="807" customFormat="false" ht="15" hidden="false" customHeight="false" outlineLevel="0" collapsed="false">
      <c r="A807" s="40" t="n">
        <v>44796</v>
      </c>
      <c r="B807" s="0" t="n">
        <v>0.658067893648564</v>
      </c>
      <c r="C807" s="41" t="n">
        <v>0.540581868411615</v>
      </c>
      <c r="D807" s="41" t="n">
        <v>12.7474610390143</v>
      </c>
      <c r="F807" s="42" t="n">
        <v>61</v>
      </c>
      <c r="G807" s="42" t="n">
        <v>522.8571</v>
      </c>
      <c r="H807" s="42" t="n">
        <v>12.1536413305885</v>
      </c>
      <c r="I807" s="42" t="n">
        <v>12.0807690805664</v>
      </c>
      <c r="J807" s="42" t="n">
        <v>13.3317427059456</v>
      </c>
      <c r="K807" s="42" t="n">
        <v>12.1172052055774</v>
      </c>
      <c r="L807" s="0" t="s">
        <v>121</v>
      </c>
    </row>
    <row r="808" customFormat="false" ht="15" hidden="false" customHeight="false" outlineLevel="0" collapsed="false">
      <c r="A808" s="40" t="n">
        <v>44796</v>
      </c>
      <c r="B808" s="0" t="n">
        <v>0.658075615116521</v>
      </c>
      <c r="C808" s="41" t="n">
        <v>0.539238842064117</v>
      </c>
      <c r="D808" s="41" t="n">
        <v>12.715791134714</v>
      </c>
      <c r="F808" s="42" t="n">
        <v>61</v>
      </c>
      <c r="G808" s="42" t="n">
        <v>522.8571</v>
      </c>
      <c r="H808" s="42" t="n">
        <v>12.1536413305885</v>
      </c>
      <c r="I808" s="42" t="n">
        <v>12.0807690805664</v>
      </c>
      <c r="J808" s="42" t="n">
        <v>13.3317427059456</v>
      </c>
      <c r="K808" s="42" t="n">
        <v>12.1172052055774</v>
      </c>
      <c r="L808" s="0" t="s">
        <v>121</v>
      </c>
    </row>
    <row r="809" customFormat="false" ht="15" hidden="false" customHeight="false" outlineLevel="0" collapsed="false">
      <c r="A809" s="40" t="n">
        <v>44796</v>
      </c>
      <c r="B809" s="0" t="n">
        <v>0.658083336584478</v>
      </c>
      <c r="C809" s="41" t="n">
        <v>0.537877171373053</v>
      </c>
      <c r="D809" s="41" t="n">
        <v>12.683681578148</v>
      </c>
      <c r="F809" s="42" t="n">
        <v>61</v>
      </c>
      <c r="G809" s="42" t="n">
        <v>522.8571</v>
      </c>
      <c r="H809" s="42" t="n">
        <v>12.1536413305885</v>
      </c>
      <c r="I809" s="42" t="n">
        <v>12.0807690805664</v>
      </c>
      <c r="J809" s="42" t="n">
        <v>13.3317427059456</v>
      </c>
      <c r="K809" s="42" t="n">
        <v>12.1172052055774</v>
      </c>
      <c r="L809" s="0" t="s">
        <v>121</v>
      </c>
    </row>
    <row r="810" customFormat="false" ht="15" hidden="false" customHeight="false" outlineLevel="0" collapsed="false">
      <c r="A810" s="40" t="n">
        <v>44796</v>
      </c>
      <c r="B810" s="0" t="n">
        <v>0.658091058052434</v>
      </c>
      <c r="C810" s="41" t="n">
        <v>0.536506956353567</v>
      </c>
      <c r="D810" s="41" t="n">
        <v>12.6513705377735</v>
      </c>
      <c r="F810" s="42" t="n">
        <v>61</v>
      </c>
      <c r="G810" s="42" t="n">
        <v>522.8571</v>
      </c>
      <c r="H810" s="42" t="n">
        <v>12.1536413305885</v>
      </c>
      <c r="I810" s="42" t="n">
        <v>12.0807690805664</v>
      </c>
      <c r="J810" s="42" t="n">
        <v>13.3317427059456</v>
      </c>
      <c r="K810" s="42" t="n">
        <v>12.1172052055774</v>
      </c>
      <c r="L810" s="0" t="s">
        <v>121</v>
      </c>
    </row>
    <row r="811" customFormat="false" ht="15" hidden="false" customHeight="false" outlineLevel="0" collapsed="false">
      <c r="A811" s="40" t="n">
        <v>44796</v>
      </c>
      <c r="B811" s="0" t="n">
        <v>0.658098779520391</v>
      </c>
      <c r="C811" s="41" t="n">
        <v>0.535138297020803</v>
      </c>
      <c r="D811" s="41" t="n">
        <v>12.6190961820475</v>
      </c>
      <c r="F811" s="42" t="n">
        <v>61</v>
      </c>
      <c r="G811" s="42" t="n">
        <v>522.8571</v>
      </c>
      <c r="H811" s="42" t="n">
        <v>12.1536413305885</v>
      </c>
      <c r="I811" s="42" t="n">
        <v>12.0807690805664</v>
      </c>
      <c r="J811" s="42" t="n">
        <v>13.3317427059456</v>
      </c>
      <c r="K811" s="42" t="n">
        <v>12.1172052055774</v>
      </c>
      <c r="L811" s="0" t="s">
        <v>121</v>
      </c>
    </row>
    <row r="812" customFormat="false" ht="15" hidden="false" customHeight="false" outlineLevel="0" collapsed="false">
      <c r="A812" s="40" t="n">
        <v>44796</v>
      </c>
      <c r="B812" s="0" t="n">
        <v>0.658106500988348</v>
      </c>
      <c r="C812" s="41" t="n">
        <v>0.533781293389906</v>
      </c>
      <c r="D812" s="41" t="n">
        <v>12.5870966794274</v>
      </c>
      <c r="F812" s="42" t="n">
        <v>61</v>
      </c>
      <c r="G812" s="42" t="n">
        <v>522.8571</v>
      </c>
      <c r="H812" s="42" t="n">
        <v>12.1536413305885</v>
      </c>
      <c r="I812" s="42" t="n">
        <v>12.0807690805664</v>
      </c>
      <c r="J812" s="42" t="n">
        <v>13.3317427059456</v>
      </c>
      <c r="K812" s="42" t="n">
        <v>12.1172052055774</v>
      </c>
      <c r="L812" s="0" t="s">
        <v>121</v>
      </c>
    </row>
    <row r="813" customFormat="false" ht="15" hidden="false" customHeight="false" outlineLevel="0" collapsed="false">
      <c r="A813" s="40" t="n">
        <v>44796</v>
      </c>
      <c r="B813" s="0" t="n">
        <v>0.658114222456305</v>
      </c>
      <c r="C813" s="41" t="n">
        <v>0.532446045476022</v>
      </c>
      <c r="D813" s="41" t="n">
        <v>12.5556101983701</v>
      </c>
      <c r="F813" s="42" t="n">
        <v>61</v>
      </c>
      <c r="G813" s="42" t="n">
        <v>522.8571</v>
      </c>
      <c r="H813" s="42" t="n">
        <v>12.1536413305885</v>
      </c>
      <c r="I813" s="42" t="n">
        <v>12.0807690805664</v>
      </c>
      <c r="J813" s="42" t="n">
        <v>13.3317427059456</v>
      </c>
      <c r="K813" s="42" t="n">
        <v>12.1172052055774</v>
      </c>
      <c r="L813" s="0" t="s">
        <v>121</v>
      </c>
    </row>
    <row r="814" customFormat="false" ht="15" hidden="false" customHeight="false" outlineLevel="0" collapsed="false">
      <c r="A814" s="40" t="n">
        <v>44796</v>
      </c>
      <c r="B814" s="0" t="n">
        <v>0.658121943924261</v>
      </c>
      <c r="C814" s="41" t="n">
        <v>0.531142653294295</v>
      </c>
      <c r="D814" s="41" t="n">
        <v>12.5248749073328</v>
      </c>
      <c r="F814" s="42" t="n">
        <v>61</v>
      </c>
      <c r="G814" s="42" t="n">
        <v>522.8571</v>
      </c>
      <c r="H814" s="42" t="n">
        <v>12.1536413305885</v>
      </c>
      <c r="I814" s="42" t="n">
        <v>12.0807690805664</v>
      </c>
      <c r="J814" s="42" t="n">
        <v>13.3317427059456</v>
      </c>
      <c r="K814" s="42" t="n">
        <v>12.1172052055774</v>
      </c>
      <c r="L814" s="0" t="s">
        <v>121</v>
      </c>
    </row>
    <row r="815" customFormat="false" ht="15" hidden="false" customHeight="false" outlineLevel="0" collapsed="false">
      <c r="A815" s="40" t="n">
        <v>44796</v>
      </c>
      <c r="B815" s="0" t="n">
        <v>0.658129665392218</v>
      </c>
      <c r="C815" s="41" t="n">
        <v>0.52988121685987</v>
      </c>
      <c r="D815" s="41" t="n">
        <v>12.4951289747726</v>
      </c>
      <c r="F815" s="42" t="n">
        <v>61</v>
      </c>
      <c r="G815" s="42" t="n">
        <v>522.8571</v>
      </c>
      <c r="H815" s="42" t="n">
        <v>12.1536413305885</v>
      </c>
      <c r="I815" s="42" t="n">
        <v>12.0807690805664</v>
      </c>
      <c r="J815" s="42" t="n">
        <v>13.3317427059456</v>
      </c>
      <c r="K815" s="42" t="n">
        <v>12.1172052055774</v>
      </c>
      <c r="L815" s="0" t="s">
        <v>121</v>
      </c>
    </row>
    <row r="816" customFormat="false" ht="15" hidden="false" customHeight="false" outlineLevel="0" collapsed="false">
      <c r="A816" s="40" t="n">
        <v>44796</v>
      </c>
      <c r="B816" s="0" t="n">
        <v>0.658137386860175</v>
      </c>
      <c r="C816" s="41" t="n">
        <v>0.528671836187891</v>
      </c>
      <c r="D816" s="41" t="n">
        <v>12.4666105691467</v>
      </c>
      <c r="F816" s="42" t="n">
        <v>61</v>
      </c>
      <c r="G816" s="42" t="n">
        <v>522.8571</v>
      </c>
      <c r="H816" s="42" t="n">
        <v>12.1536413305885</v>
      </c>
      <c r="I816" s="42" t="n">
        <v>12.0807690805664</v>
      </c>
      <c r="J816" s="42" t="n">
        <v>13.3317427059456</v>
      </c>
      <c r="K816" s="42" t="n">
        <v>12.1172052055774</v>
      </c>
      <c r="L816" s="0" t="s">
        <v>121</v>
      </c>
    </row>
    <row r="817" customFormat="false" ht="15" hidden="false" customHeight="false" outlineLevel="0" collapsed="false">
      <c r="A817" s="40" t="n">
        <v>44796</v>
      </c>
      <c r="B817" s="0" t="n">
        <v>0.658145108328131</v>
      </c>
      <c r="C817" s="41" t="n">
        <v>0.527524510354514</v>
      </c>
      <c r="D817" s="41" t="n">
        <v>12.4395554786698</v>
      </c>
      <c r="F817" s="42" t="n">
        <v>61</v>
      </c>
      <c r="G817" s="42" t="n">
        <v>522.8571</v>
      </c>
      <c r="H817" s="42" t="n">
        <v>12.1536413305885</v>
      </c>
      <c r="I817" s="42" t="n">
        <v>12.0807690805664</v>
      </c>
      <c r="J817" s="42" t="n">
        <v>13.3317427059456</v>
      </c>
      <c r="K817" s="42" t="n">
        <v>12.1172052055774</v>
      </c>
      <c r="L817" s="0" t="s">
        <v>121</v>
      </c>
    </row>
    <row r="818" customFormat="false" ht="15" hidden="false" customHeight="false" outlineLevel="0" collapsed="false">
      <c r="A818" s="40" t="n">
        <v>44796</v>
      </c>
      <c r="B818" s="0" t="n">
        <v>0.658152829796088</v>
      </c>
      <c r="C818" s="41" t="n">
        <v>0.526444056764045</v>
      </c>
      <c r="D818" s="41" t="n">
        <v>12.414077302553</v>
      </c>
      <c r="F818" s="42" t="n">
        <v>61</v>
      </c>
      <c r="G818" s="42" t="n">
        <v>522.8571</v>
      </c>
      <c r="H818" s="42" t="n">
        <v>12.1536413305885</v>
      </c>
      <c r="I818" s="42" t="n">
        <v>12.0807690805664</v>
      </c>
      <c r="J818" s="42" t="n">
        <v>13.3317427059456</v>
      </c>
      <c r="K818" s="42" t="n">
        <v>12.1172052055774</v>
      </c>
      <c r="L818" s="0" t="s">
        <v>121</v>
      </c>
    </row>
    <row r="819" customFormat="false" ht="15" hidden="false" customHeight="false" outlineLevel="0" collapsed="false">
      <c r="A819" s="40" t="n">
        <v>44796</v>
      </c>
      <c r="B819" s="0" t="n">
        <v>0.658160551264045</v>
      </c>
      <c r="C819" s="41" t="n">
        <v>0.525427727448884</v>
      </c>
      <c r="D819" s="41" t="n">
        <v>12.3901112409721</v>
      </c>
      <c r="F819" s="42" t="n">
        <v>61</v>
      </c>
      <c r="G819" s="42" t="n">
        <v>522.8571</v>
      </c>
      <c r="H819" s="42" t="n">
        <v>12.1536413305885</v>
      </c>
      <c r="I819" s="42" t="n">
        <v>12.0807690805664</v>
      </c>
      <c r="J819" s="42" t="n">
        <v>13.3317427059456</v>
      </c>
      <c r="K819" s="42" t="n">
        <v>12.1172052055774</v>
      </c>
      <c r="L819" s="0" t="s">
        <v>121</v>
      </c>
    </row>
    <row r="820" customFormat="false" ht="15" hidden="false" customHeight="false" outlineLevel="0" collapsed="false">
      <c r="A820" s="40" t="n">
        <v>44796</v>
      </c>
      <c r="B820" s="0" t="n">
        <v>0.658168272732002</v>
      </c>
      <c r="C820" s="41" t="n">
        <v>0.52447217525341</v>
      </c>
      <c r="D820" s="41" t="n">
        <v>12.3675783646506</v>
      </c>
      <c r="F820" s="42" t="n">
        <v>61</v>
      </c>
      <c r="G820" s="42" t="n">
        <v>522.8571</v>
      </c>
      <c r="H820" s="42" t="n">
        <v>12.1536413305885</v>
      </c>
      <c r="I820" s="42" t="n">
        <v>12.0807690805664</v>
      </c>
      <c r="J820" s="42" t="n">
        <v>13.3317427059456</v>
      </c>
      <c r="K820" s="42" t="n">
        <v>12.1172052055774</v>
      </c>
      <c r="L820" s="0" t="s">
        <v>121</v>
      </c>
    </row>
    <row r="821" customFormat="false" ht="15" hidden="false" customHeight="false" outlineLevel="0" collapsed="false">
      <c r="A821" s="40" t="n">
        <v>44796</v>
      </c>
      <c r="B821" s="0" t="n">
        <v>0.658175994199958</v>
      </c>
      <c r="C821" s="41" t="n">
        <v>0.523574053022002</v>
      </c>
      <c r="D821" s="41" t="n">
        <v>12.3463997443118</v>
      </c>
      <c r="F821" s="42" t="n">
        <v>61</v>
      </c>
      <c r="G821" s="42" t="n">
        <v>522.8571</v>
      </c>
      <c r="H821" s="42" t="n">
        <v>12.1536413305885</v>
      </c>
      <c r="I821" s="42" t="n">
        <v>12.0807690805664</v>
      </c>
      <c r="J821" s="42" t="n">
        <v>13.3317427059456</v>
      </c>
      <c r="K821" s="42" t="n">
        <v>12.1172052055774</v>
      </c>
      <c r="L821" s="0" t="s">
        <v>121</v>
      </c>
    </row>
    <row r="822" customFormat="false" ht="15" hidden="false" customHeight="false" outlineLevel="0" collapsed="false">
      <c r="A822" s="40" t="n">
        <v>44796</v>
      </c>
      <c r="B822" s="0" t="n">
        <v>0.658183715667915</v>
      </c>
      <c r="C822" s="41" t="n">
        <v>0.522730013599041</v>
      </c>
      <c r="D822" s="41" t="n">
        <v>12.326496450679</v>
      </c>
      <c r="F822" s="42" t="n">
        <v>61</v>
      </c>
      <c r="G822" s="42" t="n">
        <v>522.8571</v>
      </c>
      <c r="H822" s="42" t="n">
        <v>12.1536413305885</v>
      </c>
      <c r="I822" s="42" t="n">
        <v>12.0807690805664</v>
      </c>
      <c r="J822" s="42" t="n">
        <v>13.3317427059456</v>
      </c>
      <c r="K822" s="42" t="n">
        <v>12.1172052055774</v>
      </c>
      <c r="L822" s="0" t="s">
        <v>121</v>
      </c>
    </row>
    <row r="823" customFormat="false" ht="15" hidden="false" customHeight="false" outlineLevel="0" collapsed="false">
      <c r="A823" s="40" t="n">
        <v>44796</v>
      </c>
      <c r="B823" s="0" t="n">
        <v>0.658191437135872</v>
      </c>
      <c r="C823" s="41" t="n">
        <v>0.521936709828906</v>
      </c>
      <c r="D823" s="41" t="n">
        <v>12.3077895544754</v>
      </c>
      <c r="F823" s="42" t="n">
        <v>61</v>
      </c>
      <c r="G823" s="42" t="n">
        <v>522.8571</v>
      </c>
      <c r="H823" s="42" t="n">
        <v>12.1536413305885</v>
      </c>
      <c r="I823" s="42" t="n">
        <v>12.0807690805664</v>
      </c>
      <c r="J823" s="42" t="n">
        <v>13.3317427059456</v>
      </c>
      <c r="K823" s="42" t="n">
        <v>12.1172052055774</v>
      </c>
      <c r="L823" s="0" t="s">
        <v>121</v>
      </c>
    </row>
    <row r="824" customFormat="false" ht="15" hidden="false" customHeight="false" outlineLevel="0" collapsed="false">
      <c r="A824" s="40" t="n">
        <v>44796</v>
      </c>
      <c r="B824" s="0" t="n">
        <v>0.658199158603829</v>
      </c>
      <c r="C824" s="41" t="n">
        <v>0.521190794555978</v>
      </c>
      <c r="D824" s="41" t="n">
        <v>12.2902001264245</v>
      </c>
      <c r="F824" s="42" t="n">
        <v>61</v>
      </c>
      <c r="G824" s="42" t="n">
        <v>522.8571</v>
      </c>
      <c r="H824" s="42" t="n">
        <v>12.1536413305885</v>
      </c>
      <c r="I824" s="42" t="n">
        <v>12.0807690805664</v>
      </c>
      <c r="J824" s="42" t="n">
        <v>13.3317427059456</v>
      </c>
      <c r="K824" s="42" t="n">
        <v>12.1172052055774</v>
      </c>
      <c r="L824" s="0" t="s">
        <v>121</v>
      </c>
    </row>
    <row r="825" customFormat="false" ht="15" hidden="false" customHeight="false" outlineLevel="0" collapsed="false">
      <c r="A825" s="40" t="n">
        <v>44796</v>
      </c>
      <c r="B825" s="0" t="n">
        <v>0.658206880071785</v>
      </c>
      <c r="C825" s="41" t="n">
        <v>0.520488920624636</v>
      </c>
      <c r="D825" s="41" t="n">
        <v>12.2736492372495</v>
      </c>
      <c r="F825" s="42" t="n">
        <v>61</v>
      </c>
      <c r="G825" s="42" t="n">
        <v>522.8571</v>
      </c>
      <c r="H825" s="42" t="n">
        <v>12.1536413305885</v>
      </c>
      <c r="I825" s="42" t="n">
        <v>12.0807690805664</v>
      </c>
      <c r="J825" s="42" t="n">
        <v>13.3317427059456</v>
      </c>
      <c r="K825" s="42" t="n">
        <v>12.1172052055774</v>
      </c>
      <c r="L825" s="0" t="s">
        <v>121</v>
      </c>
    </row>
    <row r="826" customFormat="false" ht="15" hidden="false" customHeight="false" outlineLevel="0" collapsed="false">
      <c r="A826" s="40" t="n">
        <v>44796</v>
      </c>
      <c r="B826" s="0" t="n">
        <v>0.658214601539742</v>
      </c>
      <c r="C826" s="41" t="n">
        <v>0.519827740879259</v>
      </c>
      <c r="D826" s="41" t="n">
        <v>12.2580579576738</v>
      </c>
      <c r="F826" s="42" t="n">
        <v>61</v>
      </c>
      <c r="G826" s="42" t="n">
        <v>522.8571</v>
      </c>
      <c r="H826" s="42" t="n">
        <v>12.1536413305885</v>
      </c>
      <c r="I826" s="42" t="n">
        <v>12.0807690805664</v>
      </c>
      <c r="J826" s="42" t="n">
        <v>13.3317427059456</v>
      </c>
      <c r="K826" s="42" t="n">
        <v>12.1172052055774</v>
      </c>
      <c r="L826" s="0" t="s">
        <v>121</v>
      </c>
    </row>
    <row r="827" customFormat="false" ht="15" hidden="false" customHeight="false" outlineLevel="0" collapsed="false">
      <c r="A827" s="40" t="n">
        <v>44796</v>
      </c>
      <c r="B827" s="0" t="n">
        <v>0.658222323007699</v>
      </c>
      <c r="C827" s="41" t="n">
        <v>0.519203908164229</v>
      </c>
      <c r="D827" s="41" t="n">
        <v>12.2433473584207</v>
      </c>
      <c r="F827" s="42" t="n">
        <v>61</v>
      </c>
      <c r="G827" s="42" t="n">
        <v>522.8571</v>
      </c>
      <c r="H827" s="42" t="n">
        <v>12.1536413305885</v>
      </c>
      <c r="I827" s="42" t="n">
        <v>12.0807690805664</v>
      </c>
      <c r="J827" s="42" t="n">
        <v>13.3317427059456</v>
      </c>
      <c r="K827" s="42" t="n">
        <v>12.1172052055774</v>
      </c>
      <c r="L827" s="0" t="s">
        <v>121</v>
      </c>
    </row>
    <row r="828" customFormat="false" ht="15" hidden="false" customHeight="false" outlineLevel="0" collapsed="false">
      <c r="A828" s="40" t="n">
        <v>44796</v>
      </c>
      <c r="B828" s="0" t="n">
        <v>0.658230044475655</v>
      </c>
      <c r="C828" s="41" t="n">
        <v>0.518614075323924</v>
      </c>
      <c r="D828" s="41" t="n">
        <v>12.2294385102135</v>
      </c>
      <c r="F828" s="42" t="n">
        <v>61</v>
      </c>
      <c r="G828" s="42" t="n">
        <v>522.8571</v>
      </c>
      <c r="H828" s="42" t="n">
        <v>12.1536413305885</v>
      </c>
      <c r="I828" s="42" t="n">
        <v>12.0807690805664</v>
      </c>
      <c r="J828" s="42" t="n">
        <v>13.3317427059456</v>
      </c>
      <c r="K828" s="42" t="n">
        <v>12.1172052055774</v>
      </c>
      <c r="L828" s="0" t="s">
        <v>121</v>
      </c>
    </row>
    <row r="829" customFormat="false" ht="15" hidden="false" customHeight="false" outlineLevel="0" collapsed="false">
      <c r="A829" s="40" t="n">
        <v>44796</v>
      </c>
      <c r="B829" s="0" t="n">
        <v>0.658237765943612</v>
      </c>
      <c r="C829" s="41" t="n">
        <v>0.518054895202724</v>
      </c>
      <c r="D829" s="41" t="n">
        <v>12.2162524837754</v>
      </c>
      <c r="F829" s="42" t="n">
        <v>61</v>
      </c>
      <c r="G829" s="42" t="n">
        <v>522.8571</v>
      </c>
      <c r="H829" s="42" t="n">
        <v>12.1536413305885</v>
      </c>
      <c r="I829" s="42" t="n">
        <v>12.0807690805664</v>
      </c>
      <c r="J829" s="42" t="n">
        <v>13.3317427059456</v>
      </c>
      <c r="K829" s="42" t="n">
        <v>12.1172052055774</v>
      </c>
      <c r="L829" s="0" t="s">
        <v>121</v>
      </c>
    </row>
    <row r="830" customFormat="false" ht="15" hidden="false" customHeight="false" outlineLevel="0" collapsed="false">
      <c r="A830" s="40" t="n">
        <v>44796</v>
      </c>
      <c r="B830" s="0" t="n">
        <v>0.658245487411569</v>
      </c>
      <c r="C830" s="41" t="n">
        <v>0.51752302064501</v>
      </c>
      <c r="D830" s="41" t="n">
        <v>12.20371034983</v>
      </c>
      <c r="F830" s="42" t="n">
        <v>61</v>
      </c>
      <c r="G830" s="42" t="n">
        <v>522.8571</v>
      </c>
      <c r="H830" s="42" t="n">
        <v>12.1536413305885</v>
      </c>
      <c r="I830" s="42" t="n">
        <v>12.0807690805664</v>
      </c>
      <c r="J830" s="42" t="n">
        <v>13.3317427059456</v>
      </c>
      <c r="K830" s="42" t="n">
        <v>12.1172052055774</v>
      </c>
      <c r="L830" s="0" t="s">
        <v>121</v>
      </c>
    </row>
    <row r="831" customFormat="false" ht="15" hidden="false" customHeight="false" outlineLevel="0" collapsed="false">
      <c r="A831" s="40" t="n">
        <v>44796</v>
      </c>
      <c r="B831" s="0" t="n">
        <v>0.658253208879526</v>
      </c>
      <c r="C831" s="41" t="n">
        <v>0.517015104495161</v>
      </c>
      <c r="D831" s="41" t="n">
        <v>12.1917331791004</v>
      </c>
      <c r="F831" s="42" t="n">
        <v>61</v>
      </c>
      <c r="G831" s="42" t="n">
        <v>522.8571</v>
      </c>
      <c r="H831" s="42" t="n">
        <v>12.1536413305885</v>
      </c>
      <c r="I831" s="42" t="n">
        <v>12.0807690805664</v>
      </c>
      <c r="J831" s="42" t="n">
        <v>13.3317427059456</v>
      </c>
      <c r="K831" s="42" t="n">
        <v>12.1172052055774</v>
      </c>
      <c r="L831" s="0" t="s">
        <v>121</v>
      </c>
    </row>
    <row r="832" customFormat="false" ht="15" hidden="false" customHeight="false" outlineLevel="0" collapsed="false">
      <c r="A832" s="40" t="n">
        <v>44796</v>
      </c>
      <c r="B832" s="0" t="n">
        <v>0.658260930347482</v>
      </c>
      <c r="C832" s="41" t="n">
        <v>0.516527853342006</v>
      </c>
      <c r="D832" s="41" t="n">
        <v>12.1802433096579</v>
      </c>
      <c r="F832" s="42" t="n">
        <v>61</v>
      </c>
      <c r="G832" s="42" t="n">
        <v>522.8571</v>
      </c>
      <c r="H832" s="42" t="n">
        <v>12.1536413305885</v>
      </c>
      <c r="I832" s="42" t="n">
        <v>12.0807690805664</v>
      </c>
      <c r="J832" s="42" t="n">
        <v>13.3317427059456</v>
      </c>
      <c r="K832" s="42" t="n">
        <v>12.1172052055774</v>
      </c>
      <c r="L832" s="0" t="s">
        <v>121</v>
      </c>
    </row>
    <row r="833" customFormat="false" ht="15" hidden="false" customHeight="false" outlineLevel="0" collapsed="false">
      <c r="A833" s="40" t="n">
        <v>44796</v>
      </c>
      <c r="B833" s="0" t="n">
        <v>0.658268651815439</v>
      </c>
      <c r="C833" s="41" t="n">
        <v>0.516060547613193</v>
      </c>
      <c r="D833" s="41" t="n">
        <v>12.1692237732667</v>
      </c>
      <c r="F833" s="42" t="n">
        <v>61</v>
      </c>
      <c r="G833" s="42" t="n">
        <v>522.8571</v>
      </c>
      <c r="H833" s="42" t="n">
        <v>12.1536413305885</v>
      </c>
      <c r="I833" s="42" t="n">
        <v>12.0807690805664</v>
      </c>
      <c r="J833" s="42" t="n">
        <v>13.3317427059456</v>
      </c>
      <c r="K833" s="42" t="n">
        <v>12.1172052055774</v>
      </c>
      <c r="L833" s="0" t="s">
        <v>121</v>
      </c>
    </row>
    <row r="834" customFormat="false" ht="15" hidden="false" customHeight="false" outlineLevel="0" collapsed="false">
      <c r="A834" s="40" t="n">
        <v>44796</v>
      </c>
      <c r="B834" s="0" t="n">
        <v>0.658276373283396</v>
      </c>
      <c r="C834" s="41" t="n">
        <v>0.5156161221481</v>
      </c>
      <c r="D834" s="41" t="n">
        <v>12.1587437763743</v>
      </c>
      <c r="F834" s="42" t="n">
        <v>61</v>
      </c>
      <c r="G834" s="42" t="n">
        <v>522.8571</v>
      </c>
      <c r="H834" s="42" t="n">
        <v>12.1536413305885</v>
      </c>
      <c r="I834" s="42" t="n">
        <v>12.0807690805664</v>
      </c>
      <c r="J834" s="42" t="n">
        <v>13.3317427059456</v>
      </c>
      <c r="K834" s="42" t="n">
        <v>12.1172052055774</v>
      </c>
      <c r="L834" s="0" t="s">
        <v>121</v>
      </c>
    </row>
    <row r="835" customFormat="false" ht="15" hidden="false" customHeight="false" outlineLevel="0" collapsed="false">
      <c r="A835" s="40" t="n">
        <v>44796</v>
      </c>
      <c r="B835" s="0" t="n">
        <v>0.658284094751352</v>
      </c>
      <c r="C835" s="41" t="n">
        <v>0.51519779000419</v>
      </c>
      <c r="D835" s="41" t="n">
        <v>12.1488790860888</v>
      </c>
      <c r="F835" s="42" t="n">
        <v>61</v>
      </c>
      <c r="G835" s="42" t="n">
        <v>522.8571</v>
      </c>
      <c r="H835" s="42" t="n">
        <v>12.1536413305885</v>
      </c>
      <c r="I835" s="42" t="n">
        <v>12.0807690805664</v>
      </c>
      <c r="J835" s="42" t="n">
        <v>13.3317427059456</v>
      </c>
      <c r="K835" s="42" t="n">
        <v>12.1172052055774</v>
      </c>
      <c r="L835" s="0" t="s">
        <v>121</v>
      </c>
    </row>
    <row r="836" customFormat="false" ht="15" hidden="false" customHeight="false" outlineLevel="0" collapsed="false">
      <c r="A836" s="40" t="n">
        <v>44796</v>
      </c>
      <c r="B836" s="0" t="n">
        <v>0.658291816219309</v>
      </c>
      <c r="C836" s="41" t="n">
        <v>0.514808764238924</v>
      </c>
      <c r="D836" s="41" t="n">
        <v>12.1397054695181</v>
      </c>
      <c r="F836" s="42" t="n">
        <v>61</v>
      </c>
      <c r="G836" s="42" t="n">
        <v>522.8571</v>
      </c>
      <c r="H836" s="42" t="n">
        <v>12.1536413305885</v>
      </c>
      <c r="I836" s="42" t="n">
        <v>12.0807690805664</v>
      </c>
      <c r="J836" s="42" t="n">
        <v>13.3317427059456</v>
      </c>
      <c r="K836" s="42" t="n">
        <v>12.1172052055774</v>
      </c>
      <c r="L836" s="0" t="s">
        <v>121</v>
      </c>
    </row>
    <row r="837" customFormat="false" ht="15" hidden="false" customHeight="false" outlineLevel="0" collapsed="false">
      <c r="A837" s="40" t="n">
        <v>44796</v>
      </c>
      <c r="B837" s="0" t="n">
        <v>0.658299537687266</v>
      </c>
      <c r="C837" s="41" t="n">
        <v>0.514452257909764</v>
      </c>
      <c r="D837" s="41" t="n">
        <v>12.1312986937701</v>
      </c>
      <c r="F837" s="42" t="n">
        <v>61</v>
      </c>
      <c r="G837" s="42" t="n">
        <v>522.8571</v>
      </c>
      <c r="H837" s="42" t="n">
        <v>12.1536413305885</v>
      </c>
      <c r="I837" s="42" t="n">
        <v>12.0807690805664</v>
      </c>
      <c r="J837" s="42" t="n">
        <v>13.3317427059456</v>
      </c>
      <c r="K837" s="42" t="n">
        <v>12.1172052055774</v>
      </c>
      <c r="L837" s="0" t="s">
        <v>121</v>
      </c>
    </row>
    <row r="838" customFormat="false" ht="15" hidden="false" customHeight="false" outlineLevel="0" collapsed="false">
      <c r="A838" s="40" t="n">
        <v>44796</v>
      </c>
      <c r="B838" s="0" t="n">
        <v>0.658307259155223</v>
      </c>
      <c r="C838" s="41" t="n">
        <v>0.514131484074171</v>
      </c>
      <c r="D838" s="41" t="n">
        <v>12.123734525953</v>
      </c>
      <c r="F838" s="42" t="n">
        <v>61</v>
      </c>
      <c r="G838" s="42" t="n">
        <v>522.8571</v>
      </c>
      <c r="H838" s="42" t="n">
        <v>12.1536413305885</v>
      </c>
      <c r="I838" s="42" t="n">
        <v>12.0807690805664</v>
      </c>
      <c r="J838" s="42" t="n">
        <v>13.3317427059456</v>
      </c>
      <c r="K838" s="42" t="n">
        <v>12.1172052055774</v>
      </c>
      <c r="L838" s="0" t="s">
        <v>121</v>
      </c>
    </row>
    <row r="839" customFormat="false" ht="15" hidden="false" customHeight="false" outlineLevel="0" collapsed="false">
      <c r="A839" s="40" t="n">
        <v>44796</v>
      </c>
      <c r="B839" s="0" t="n">
        <v>0.658314980623179</v>
      </c>
      <c r="C839" s="41" t="n">
        <v>0.513849655789608</v>
      </c>
      <c r="D839" s="41" t="n">
        <v>12.1170887331748</v>
      </c>
      <c r="E839" s="0" t="s">
        <v>123</v>
      </c>
      <c r="F839" s="42" t="n">
        <v>61</v>
      </c>
      <c r="G839" s="42" t="n">
        <v>522.8571</v>
      </c>
      <c r="H839" s="42" t="n">
        <v>12.1536413305885</v>
      </c>
      <c r="I839" s="42" t="n">
        <v>12.0807690805664</v>
      </c>
      <c r="J839" s="42" t="n">
        <v>13.3317427059456</v>
      </c>
      <c r="K839" s="42" t="n">
        <v>12.1172052055774</v>
      </c>
      <c r="L839" s="0" t="s">
        <v>121</v>
      </c>
    </row>
    <row r="840" customFormat="false" ht="15" hidden="false" customHeight="false" outlineLevel="0" collapsed="false">
      <c r="A840" s="40" t="n">
        <v>44796</v>
      </c>
      <c r="B840" s="0" t="n">
        <v>0.658322702091136</v>
      </c>
      <c r="C840" s="41" t="n">
        <v>0.513609986113536</v>
      </c>
      <c r="D840" s="41" t="n">
        <v>12.1114370825433</v>
      </c>
      <c r="F840" s="42" t="n">
        <v>61</v>
      </c>
      <c r="G840" s="42" t="n">
        <v>522.8571</v>
      </c>
      <c r="H840" s="42" t="n">
        <v>12.1536413305885</v>
      </c>
      <c r="I840" s="42" t="n">
        <v>12.0807690805664</v>
      </c>
      <c r="J840" s="42" t="n">
        <v>13.3317427059456</v>
      </c>
      <c r="K840" s="42" t="n">
        <v>12.1172052055774</v>
      </c>
      <c r="L840" s="0" t="s">
        <v>121</v>
      </c>
    </row>
    <row r="841" customFormat="false" ht="15" hidden="false" customHeight="false" outlineLevel="0" collapsed="false">
      <c r="A841" s="40" t="n">
        <v>44796</v>
      </c>
      <c r="B841" s="0" t="n">
        <v>0.658330423559093</v>
      </c>
      <c r="C841" s="41" t="n">
        <v>0.513415688103417</v>
      </c>
      <c r="D841" s="41" t="n">
        <v>12.1068553411667</v>
      </c>
      <c r="F841" s="42" t="n">
        <v>61</v>
      </c>
      <c r="G841" s="42" t="n">
        <v>522.8571</v>
      </c>
      <c r="H841" s="42" t="n">
        <v>12.1536413305885</v>
      </c>
      <c r="I841" s="42" t="n">
        <v>12.0807690805664</v>
      </c>
      <c r="J841" s="42" t="n">
        <v>13.3317427059456</v>
      </c>
      <c r="K841" s="42" t="n">
        <v>12.1172052055774</v>
      </c>
      <c r="L841" s="0" t="s">
        <v>121</v>
      </c>
    </row>
    <row r="842" customFormat="false" ht="15" hidden="false" customHeight="false" outlineLevel="0" collapsed="false">
      <c r="A842" s="40" t="n">
        <v>44796</v>
      </c>
      <c r="B842" s="0" t="n">
        <v>0.65833814502705</v>
      </c>
      <c r="C842" s="41" t="n">
        <v>0.513269974816713</v>
      </c>
      <c r="D842" s="41" t="n">
        <v>12.1034192761529</v>
      </c>
      <c r="F842" s="42" t="n">
        <v>61</v>
      </c>
      <c r="G842" s="42" t="n">
        <v>522.8571</v>
      </c>
      <c r="H842" s="42" t="n">
        <v>12.1536413305885</v>
      </c>
      <c r="I842" s="42" t="n">
        <v>12.0807690805664</v>
      </c>
      <c r="J842" s="42" t="n">
        <v>13.3317427059456</v>
      </c>
      <c r="K842" s="42" t="n">
        <v>12.1172052055774</v>
      </c>
      <c r="L842" s="0" t="s">
        <v>121</v>
      </c>
    </row>
    <row r="843" customFormat="false" ht="15" hidden="false" customHeight="false" outlineLevel="0" collapsed="false">
      <c r="A843" s="40" t="n">
        <v>44796</v>
      </c>
      <c r="B843" s="0" t="n">
        <v>0.658345866495006</v>
      </c>
      <c r="C843" s="41" t="n">
        <v>0.513176059310884</v>
      </c>
      <c r="D843" s="41" t="n">
        <v>12.10120465461</v>
      </c>
      <c r="F843" s="42" t="n">
        <v>61</v>
      </c>
      <c r="G843" s="42" t="n">
        <v>522.8571</v>
      </c>
      <c r="H843" s="42" t="n">
        <v>12.1536413305885</v>
      </c>
      <c r="I843" s="42" t="n">
        <v>12.0807690805664</v>
      </c>
      <c r="J843" s="42" t="n">
        <v>13.3317427059456</v>
      </c>
      <c r="K843" s="42" t="n">
        <v>12.1172052055774</v>
      </c>
      <c r="L843" s="0" t="s">
        <v>121</v>
      </c>
    </row>
    <row r="844" customFormat="false" ht="15" hidden="false" customHeight="false" outlineLevel="0" collapsed="false">
      <c r="A844" s="40" t="n">
        <v>44796</v>
      </c>
      <c r="B844" s="0" t="n">
        <v>0.658353587962963</v>
      </c>
      <c r="C844" s="41" t="n">
        <v>0.513137154643394</v>
      </c>
      <c r="D844" s="41" t="n">
        <v>12.1002872436459</v>
      </c>
      <c r="F844" s="42" t="n">
        <v>61</v>
      </c>
      <c r="G844" s="42" t="n">
        <v>522.8571</v>
      </c>
      <c r="H844" s="42" t="n">
        <v>12.1536413305885</v>
      </c>
      <c r="I844" s="42" t="n">
        <v>12.0807690805664</v>
      </c>
      <c r="J844" s="42" t="n">
        <v>13.3317427059456</v>
      </c>
      <c r="K844" s="42" t="n">
        <v>12.1172052055774</v>
      </c>
      <c r="L844" s="0" t="s">
        <v>121</v>
      </c>
    </row>
    <row r="845" customFormat="false" ht="15" hidden="false" customHeight="false" outlineLevel="0" collapsed="false">
      <c r="A845" s="40" t="n">
        <v>44796</v>
      </c>
      <c r="B845" s="0" t="n">
        <v>0.65836130943092</v>
      </c>
      <c r="C845" s="41" t="n">
        <v>0.513156473871703</v>
      </c>
      <c r="D845" s="41" t="n">
        <v>12.1007428103686</v>
      </c>
      <c r="F845" s="42" t="n">
        <v>61</v>
      </c>
      <c r="G845" s="42" t="n">
        <v>522.8571</v>
      </c>
      <c r="H845" s="42" t="n">
        <v>12.1536413305885</v>
      </c>
      <c r="I845" s="42" t="n">
        <v>12.0807690805664</v>
      </c>
      <c r="J845" s="42" t="n">
        <v>13.3317427059456</v>
      </c>
      <c r="K845" s="42" t="n">
        <v>12.1172052055774</v>
      </c>
      <c r="L845" s="0" t="s">
        <v>121</v>
      </c>
    </row>
    <row r="846" customFormat="false" ht="15" hidden="false" customHeight="false" outlineLevel="0" collapsed="false">
      <c r="A846" s="40" t="n">
        <v>44796</v>
      </c>
      <c r="B846" s="0" t="n">
        <v>0.658369030898876</v>
      </c>
      <c r="C846" s="41" t="n">
        <v>0.513237230053273</v>
      </c>
      <c r="D846" s="41" t="n">
        <v>12.1026471218862</v>
      </c>
      <c r="F846" s="42" t="n">
        <v>61</v>
      </c>
      <c r="G846" s="42" t="n">
        <v>522.8571</v>
      </c>
      <c r="H846" s="42" t="n">
        <v>12.1536413305885</v>
      </c>
      <c r="I846" s="42" t="n">
        <v>12.0807690805664</v>
      </c>
      <c r="J846" s="42" t="n">
        <v>13.3317427059456</v>
      </c>
      <c r="K846" s="42" t="n">
        <v>12.1172052055774</v>
      </c>
      <c r="L846" s="0" t="s">
        <v>121</v>
      </c>
    </row>
    <row r="847" customFormat="false" ht="15" hidden="false" customHeight="false" outlineLevel="0" collapsed="false">
      <c r="A847" s="40" t="n">
        <v>44796</v>
      </c>
      <c r="B847" s="0" t="n">
        <v>0.658376752366833</v>
      </c>
      <c r="C847" s="41" t="n">
        <v>0.513382533995464</v>
      </c>
      <c r="D847" s="41" t="n">
        <v>12.106073534147</v>
      </c>
      <c r="F847" s="42" t="n">
        <v>61</v>
      </c>
      <c r="G847" s="42" t="n">
        <v>522.8571</v>
      </c>
      <c r="H847" s="42" t="n">
        <v>12.1536413305885</v>
      </c>
      <c r="I847" s="42" t="n">
        <v>12.0807690805664</v>
      </c>
      <c r="J847" s="42" t="n">
        <v>13.3317427059456</v>
      </c>
      <c r="K847" s="42" t="n">
        <v>12.1172052055774</v>
      </c>
      <c r="L847" s="0" t="s">
        <v>121</v>
      </c>
    </row>
    <row r="848" customFormat="false" ht="15" hidden="false" customHeight="false" outlineLevel="0" collapsed="false">
      <c r="A848" s="40" t="n">
        <v>44796</v>
      </c>
      <c r="B848" s="0" t="n">
        <v>0.65838447383479</v>
      </c>
      <c r="C848" s="41" t="n">
        <v>0.51359091852282</v>
      </c>
      <c r="D848" s="41" t="n">
        <v>12.1109874496866</v>
      </c>
      <c r="F848" s="42" t="n">
        <v>61</v>
      </c>
      <c r="G848" s="42" t="n">
        <v>522.8571</v>
      </c>
      <c r="H848" s="42" t="n">
        <v>12.1536413305885</v>
      </c>
      <c r="I848" s="42" t="n">
        <v>12.0807690805664</v>
      </c>
      <c r="J848" s="42" t="n">
        <v>13.3317427059456</v>
      </c>
      <c r="K848" s="42" t="n">
        <v>12.1172052055774</v>
      </c>
      <c r="L848" s="0" t="s">
        <v>121</v>
      </c>
    </row>
    <row r="849" customFormat="false" ht="15" hidden="false" customHeight="false" outlineLevel="0" collapsed="false">
      <c r="A849" s="40" t="n">
        <v>44796</v>
      </c>
      <c r="B849" s="0" t="n">
        <v>0.658392195302747</v>
      </c>
      <c r="C849" s="41" t="n">
        <v>0.513854595037421</v>
      </c>
      <c r="D849" s="41" t="n">
        <v>12.1172052055774</v>
      </c>
      <c r="E849" s="0" t="s">
        <v>124</v>
      </c>
      <c r="F849" s="42" t="n">
        <v>61</v>
      </c>
      <c r="G849" s="42" t="n">
        <v>522.8571</v>
      </c>
      <c r="H849" s="42" t="n">
        <v>12.1536413305885</v>
      </c>
      <c r="I849" s="42" t="n">
        <v>12.0807690805664</v>
      </c>
      <c r="J849" s="42" t="n">
        <v>13.3317427059456</v>
      </c>
      <c r="K849" s="42" t="n">
        <v>12.1172052055774</v>
      </c>
      <c r="L849" s="0" t="s">
        <v>121</v>
      </c>
    </row>
    <row r="850" customFormat="false" ht="15" hidden="false" customHeight="false" outlineLevel="0" collapsed="false">
      <c r="A850" s="40" t="n">
        <v>44796</v>
      </c>
      <c r="B850" s="0" t="n">
        <v>0.658399916770703</v>
      </c>
      <c r="C850" s="41" t="n">
        <v>0.514165312581831</v>
      </c>
      <c r="D850" s="41" t="n">
        <v>12.1245322359922</v>
      </c>
      <c r="E850" s="0" t="s">
        <v>120</v>
      </c>
      <c r="F850" s="42" t="n">
        <v>61</v>
      </c>
      <c r="G850" s="42" t="n">
        <v>522.8571</v>
      </c>
      <c r="H850" s="42" t="n">
        <v>10.9032123975252</v>
      </c>
      <c r="I850" s="42" t="n">
        <v>10.8276668405066</v>
      </c>
      <c r="J850" s="42" t="n">
        <v>12.1245322359922</v>
      </c>
      <c r="K850" s="42" t="n">
        <v>10.8654396190159</v>
      </c>
      <c r="L850" s="0" t="s">
        <v>121</v>
      </c>
    </row>
    <row r="851" customFormat="false" ht="15" hidden="false" customHeight="false" outlineLevel="0" collapsed="false">
      <c r="A851" s="40" t="n">
        <v>44796</v>
      </c>
      <c r="B851" s="0" t="n">
        <v>0.65840763823866</v>
      </c>
      <c r="C851" s="41" t="n">
        <v>0.51451482019862</v>
      </c>
      <c r="D851" s="41" t="n">
        <v>12.1327739751037</v>
      </c>
      <c r="F851" s="42" t="n">
        <v>61</v>
      </c>
      <c r="G851" s="42" t="n">
        <v>522.8571</v>
      </c>
      <c r="H851" s="42" t="n">
        <v>10.9032123975252</v>
      </c>
      <c r="I851" s="42" t="n">
        <v>10.8276668405066</v>
      </c>
      <c r="J851" s="42" t="n">
        <v>12.1245322359922</v>
      </c>
      <c r="K851" s="42" t="n">
        <v>10.8654396190159</v>
      </c>
      <c r="L851" s="0" t="s">
        <v>121</v>
      </c>
    </row>
    <row r="852" customFormat="false" ht="15" hidden="false" customHeight="false" outlineLevel="0" collapsed="false">
      <c r="A852" s="40" t="n">
        <v>44796</v>
      </c>
      <c r="B852" s="0" t="n">
        <v>0.658415359706617</v>
      </c>
      <c r="C852" s="41" t="n">
        <v>0.514894866930353</v>
      </c>
      <c r="D852" s="41" t="n">
        <v>12.1417358570846</v>
      </c>
      <c r="F852" s="42" t="n">
        <v>61</v>
      </c>
      <c r="G852" s="42" t="n">
        <v>522.8571</v>
      </c>
      <c r="H852" s="42" t="n">
        <v>10.9032123975252</v>
      </c>
      <c r="I852" s="42" t="n">
        <v>10.8276668405066</v>
      </c>
      <c r="J852" s="42" t="n">
        <v>12.1245322359922</v>
      </c>
      <c r="K852" s="42" t="n">
        <v>10.8654396190159</v>
      </c>
      <c r="L852" s="0" t="s">
        <v>121</v>
      </c>
    </row>
    <row r="853" customFormat="false" ht="15" hidden="false" customHeight="false" outlineLevel="0" collapsed="false">
      <c r="A853" s="40" t="n">
        <v>44796</v>
      </c>
      <c r="B853" s="0" t="n">
        <v>0.658423081174573</v>
      </c>
      <c r="C853" s="41" t="n">
        <v>0.515297201819597</v>
      </c>
      <c r="D853" s="41" t="n">
        <v>12.1512233161079</v>
      </c>
      <c r="F853" s="42" t="n">
        <v>61</v>
      </c>
      <c r="G853" s="42" t="n">
        <v>522.8571</v>
      </c>
      <c r="H853" s="42" t="n">
        <v>10.9032123975252</v>
      </c>
      <c r="I853" s="42" t="n">
        <v>10.8276668405066</v>
      </c>
      <c r="J853" s="42" t="n">
        <v>12.1245322359922</v>
      </c>
      <c r="K853" s="42" t="n">
        <v>10.8654396190159</v>
      </c>
      <c r="L853" s="0" t="s">
        <v>121</v>
      </c>
    </row>
    <row r="854" customFormat="false" ht="15" hidden="false" customHeight="false" outlineLevel="0" collapsed="false">
      <c r="A854" s="40" t="n">
        <v>44796</v>
      </c>
      <c r="B854" s="0" t="n">
        <v>0.65843080264253</v>
      </c>
      <c r="C854" s="41" t="n">
        <v>0.515713573908918</v>
      </c>
      <c r="D854" s="41" t="n">
        <v>12.1610417863462</v>
      </c>
      <c r="F854" s="42" t="n">
        <v>61</v>
      </c>
      <c r="G854" s="42" t="n">
        <v>522.8571</v>
      </c>
      <c r="H854" s="42" t="n">
        <v>10.9032123975252</v>
      </c>
      <c r="I854" s="42" t="n">
        <v>10.8276668405066</v>
      </c>
      <c r="J854" s="42" t="n">
        <v>12.1245322359922</v>
      </c>
      <c r="K854" s="42" t="n">
        <v>10.8654396190159</v>
      </c>
      <c r="L854" s="0" t="s">
        <v>121</v>
      </c>
    </row>
    <row r="855" customFormat="false" ht="15" hidden="false" customHeight="false" outlineLevel="0" collapsed="false">
      <c r="A855" s="40" t="n">
        <v>44796</v>
      </c>
      <c r="B855" s="0" t="n">
        <v>0.658438524110487</v>
      </c>
      <c r="C855" s="41" t="n">
        <v>0.516135732240884</v>
      </c>
      <c r="D855" s="41" t="n">
        <v>12.1709967019723</v>
      </c>
      <c r="F855" s="42" t="n">
        <v>61</v>
      </c>
      <c r="G855" s="42" t="n">
        <v>522.8571</v>
      </c>
      <c r="H855" s="42" t="n">
        <v>10.9032123975252</v>
      </c>
      <c r="I855" s="42" t="n">
        <v>10.8276668405066</v>
      </c>
      <c r="J855" s="42" t="n">
        <v>12.1245322359922</v>
      </c>
      <c r="K855" s="42" t="n">
        <v>10.8654396190159</v>
      </c>
      <c r="L855" s="0" t="s">
        <v>121</v>
      </c>
    </row>
    <row r="856" customFormat="false" ht="15" hidden="false" customHeight="false" outlineLevel="0" collapsed="false">
      <c r="A856" s="40" t="n">
        <v>44796</v>
      </c>
      <c r="B856" s="0" t="n">
        <v>0.658446245578444</v>
      </c>
      <c r="C856" s="41" t="n">
        <v>0.516555425858062</v>
      </c>
      <c r="D856" s="41" t="n">
        <v>12.180893497159</v>
      </c>
      <c r="F856" s="42" t="n">
        <v>61</v>
      </c>
      <c r="G856" s="42" t="n">
        <v>522.8571</v>
      </c>
      <c r="H856" s="42" t="n">
        <v>10.9032123975252</v>
      </c>
      <c r="I856" s="42" t="n">
        <v>10.8276668405066</v>
      </c>
      <c r="J856" s="42" t="n">
        <v>12.1245322359922</v>
      </c>
      <c r="K856" s="42" t="n">
        <v>10.8654396190159</v>
      </c>
      <c r="L856" s="0" t="s">
        <v>121</v>
      </c>
    </row>
    <row r="857" customFormat="false" ht="15" hidden="false" customHeight="false" outlineLevel="0" collapsed="false">
      <c r="A857" s="40" t="n">
        <v>44796</v>
      </c>
      <c r="B857" s="0" t="n">
        <v>0.6584539670464</v>
      </c>
      <c r="C857" s="41" t="n">
        <v>0.516964403803018</v>
      </c>
      <c r="D857" s="41" t="n">
        <v>12.190537606079</v>
      </c>
      <c r="F857" s="42" t="n">
        <v>61</v>
      </c>
      <c r="G857" s="42" t="n">
        <v>522.8571</v>
      </c>
      <c r="H857" s="42" t="n">
        <v>10.9032123975252</v>
      </c>
      <c r="I857" s="42" t="n">
        <v>10.8276668405066</v>
      </c>
      <c r="J857" s="42" t="n">
        <v>12.1245322359922</v>
      </c>
      <c r="K857" s="42" t="n">
        <v>10.8654396190159</v>
      </c>
      <c r="L857" s="0" t="s">
        <v>121</v>
      </c>
    </row>
    <row r="858" customFormat="false" ht="15" hidden="false" customHeight="false" outlineLevel="0" collapsed="false">
      <c r="A858" s="40" t="n">
        <v>44796</v>
      </c>
      <c r="B858" s="0" t="n">
        <v>0.658461688514357</v>
      </c>
      <c r="C858" s="41" t="n">
        <v>0.517354415118319</v>
      </c>
      <c r="D858" s="41" t="n">
        <v>12.1997344629051</v>
      </c>
      <c r="F858" s="42" t="n">
        <v>61</v>
      </c>
      <c r="G858" s="42" t="n">
        <v>522.8571</v>
      </c>
      <c r="H858" s="42" t="n">
        <v>10.9032123975252</v>
      </c>
      <c r="I858" s="42" t="n">
        <v>10.8276668405066</v>
      </c>
      <c r="J858" s="42" t="n">
        <v>12.1245322359922</v>
      </c>
      <c r="K858" s="42" t="n">
        <v>10.8654396190159</v>
      </c>
      <c r="L858" s="0" t="s">
        <v>121</v>
      </c>
    </row>
    <row r="859" customFormat="false" ht="15" hidden="false" customHeight="false" outlineLevel="0" collapsed="false">
      <c r="A859" s="40" t="n">
        <v>44796</v>
      </c>
      <c r="B859" s="0" t="n">
        <v>0.658469409982314</v>
      </c>
      <c r="C859" s="41" t="n">
        <v>0.517717208846532</v>
      </c>
      <c r="D859" s="41" t="n">
        <v>12.2082895018101</v>
      </c>
      <c r="F859" s="42" t="n">
        <v>61</v>
      </c>
      <c r="G859" s="42" t="n">
        <v>522.8571</v>
      </c>
      <c r="H859" s="42" t="n">
        <v>10.9032123975252</v>
      </c>
      <c r="I859" s="42" t="n">
        <v>10.8276668405066</v>
      </c>
      <c r="J859" s="42" t="n">
        <v>12.1245322359922</v>
      </c>
      <c r="K859" s="42" t="n">
        <v>10.8654396190159</v>
      </c>
      <c r="L859" s="0" t="s">
        <v>121</v>
      </c>
    </row>
    <row r="860" customFormat="false" ht="15" hidden="false" customHeight="false" outlineLevel="0" collapsed="false">
      <c r="A860" s="40" t="n">
        <v>44796</v>
      </c>
      <c r="B860" s="0" t="n">
        <v>0.65847713145027</v>
      </c>
      <c r="C860" s="41" t="n">
        <v>0.518044534030224</v>
      </c>
      <c r="D860" s="41" t="n">
        <v>12.2160081569667</v>
      </c>
      <c r="F860" s="42" t="n">
        <v>61</v>
      </c>
      <c r="G860" s="42" t="n">
        <v>522.8571</v>
      </c>
      <c r="H860" s="42" t="n">
        <v>10.9032123975252</v>
      </c>
      <c r="I860" s="42" t="n">
        <v>10.8276668405066</v>
      </c>
      <c r="J860" s="42" t="n">
        <v>12.1245322359922</v>
      </c>
      <c r="K860" s="42" t="n">
        <v>10.8654396190159</v>
      </c>
      <c r="L860" s="0" t="s">
        <v>121</v>
      </c>
    </row>
    <row r="861" customFormat="false" ht="15" hidden="false" customHeight="false" outlineLevel="0" collapsed="false">
      <c r="A861" s="40" t="n">
        <v>44796</v>
      </c>
      <c r="B861" s="0" t="n">
        <v>0.658484852918227</v>
      </c>
      <c r="C861" s="41" t="n">
        <v>0.518328139711961</v>
      </c>
      <c r="D861" s="41" t="n">
        <v>12.2226958625478</v>
      </c>
      <c r="F861" s="42" t="n">
        <v>61</v>
      </c>
      <c r="G861" s="42" t="n">
        <v>522.8571</v>
      </c>
      <c r="H861" s="42" t="n">
        <v>10.9032123975252</v>
      </c>
      <c r="I861" s="42" t="n">
        <v>10.8276668405066</v>
      </c>
      <c r="J861" s="42" t="n">
        <v>12.1245322359922</v>
      </c>
      <c r="K861" s="42" t="n">
        <v>10.8654396190159</v>
      </c>
      <c r="L861" s="0" t="s">
        <v>121</v>
      </c>
    </row>
    <row r="862" customFormat="false" ht="15" hidden="false" customHeight="false" outlineLevel="0" collapsed="false">
      <c r="A862" s="40" t="n">
        <v>44796</v>
      </c>
      <c r="B862" s="0" t="n">
        <v>0.658492574386184</v>
      </c>
      <c r="C862" s="41" t="n">
        <v>0.518559886501975</v>
      </c>
      <c r="D862" s="41" t="n">
        <v>12.2281606836031</v>
      </c>
      <c r="F862" s="42" t="n">
        <v>61</v>
      </c>
      <c r="G862" s="42" t="n">
        <v>522.8571</v>
      </c>
      <c r="H862" s="42" t="n">
        <v>10.9032123975252</v>
      </c>
      <c r="I862" s="42" t="n">
        <v>10.8276668405066</v>
      </c>
      <c r="J862" s="42" t="n">
        <v>12.1245322359922</v>
      </c>
      <c r="K862" s="42" t="n">
        <v>10.8654396190159</v>
      </c>
      <c r="L862" s="0" t="s">
        <v>121</v>
      </c>
    </row>
    <row r="863" customFormat="false" ht="15" hidden="false" customHeight="false" outlineLevel="0" collapsed="false">
      <c r="A863" s="40" t="n">
        <v>44796</v>
      </c>
      <c r="B863" s="0" t="n">
        <v>0.658500295854141</v>
      </c>
      <c r="C863" s="41" t="n">
        <v>0.518736314297401</v>
      </c>
      <c r="D863" s="41" t="n">
        <v>12.232321027447</v>
      </c>
      <c r="F863" s="42" t="n">
        <v>61</v>
      </c>
      <c r="G863" s="42" t="n">
        <v>522.8571</v>
      </c>
      <c r="H863" s="42" t="n">
        <v>10.9032123975252</v>
      </c>
      <c r="I863" s="42" t="n">
        <v>10.8276668405066</v>
      </c>
      <c r="J863" s="42" t="n">
        <v>12.1245322359922</v>
      </c>
      <c r="K863" s="42" t="n">
        <v>10.8654396190159</v>
      </c>
      <c r="L863" s="0" t="s">
        <v>121</v>
      </c>
    </row>
    <row r="864" customFormat="false" ht="15" hidden="false" customHeight="false" outlineLevel="0" collapsed="false">
      <c r="A864" s="40" t="n">
        <v>44796</v>
      </c>
      <c r="B864" s="0" t="n">
        <v>0.658508017322097</v>
      </c>
      <c r="C864" s="41" t="n">
        <v>0.518860247215973</v>
      </c>
      <c r="D864" s="41" t="n">
        <v>12.2352434895999</v>
      </c>
      <c r="F864" s="42" t="n">
        <v>61</v>
      </c>
      <c r="G864" s="42" t="n">
        <v>522.8571</v>
      </c>
      <c r="H864" s="42" t="n">
        <v>10.9032123975252</v>
      </c>
      <c r="I864" s="42" t="n">
        <v>10.8276668405066</v>
      </c>
      <c r="J864" s="42" t="n">
        <v>12.1245322359922</v>
      </c>
      <c r="K864" s="42" t="n">
        <v>10.8654396190159</v>
      </c>
      <c r="L864" s="0" t="s">
        <v>121</v>
      </c>
    </row>
    <row r="865" customFormat="false" ht="15" hidden="false" customHeight="false" outlineLevel="0" collapsed="false">
      <c r="A865" s="40" t="n">
        <v>44796</v>
      </c>
      <c r="B865" s="0" t="n">
        <v>0.658515738790054</v>
      </c>
      <c r="C865" s="41" t="n">
        <v>0.518934950705822</v>
      </c>
      <c r="D865" s="41" t="n">
        <v>12.237005072594</v>
      </c>
      <c r="F865" s="42" t="n">
        <v>61</v>
      </c>
      <c r="G865" s="42" t="n">
        <v>522.8571</v>
      </c>
      <c r="H865" s="42" t="n">
        <v>10.9032123975252</v>
      </c>
      <c r="I865" s="42" t="n">
        <v>10.8276668405066</v>
      </c>
      <c r="J865" s="42" t="n">
        <v>12.1245322359922</v>
      </c>
      <c r="K865" s="42" t="n">
        <v>10.8654396190159</v>
      </c>
      <c r="L865" s="0" t="s">
        <v>121</v>
      </c>
    </row>
    <row r="866" customFormat="false" ht="15" hidden="false" customHeight="false" outlineLevel="0" collapsed="false">
      <c r="A866" s="40" t="n">
        <v>44796</v>
      </c>
      <c r="B866" s="0" t="n">
        <v>0.658523460258011</v>
      </c>
      <c r="C866" s="41" t="n">
        <v>0.518963690215074</v>
      </c>
      <c r="D866" s="41" t="n">
        <v>12.2376827789617</v>
      </c>
      <c r="F866" s="42" t="n">
        <v>61</v>
      </c>
      <c r="G866" s="42" t="n">
        <v>522.8571</v>
      </c>
      <c r="H866" s="42" t="n">
        <v>10.9032123975252</v>
      </c>
      <c r="I866" s="42" t="n">
        <v>10.8276668405066</v>
      </c>
      <c r="J866" s="42" t="n">
        <v>12.1245322359922</v>
      </c>
      <c r="K866" s="42" t="n">
        <v>10.8654396190159</v>
      </c>
      <c r="L866" s="0" t="s">
        <v>121</v>
      </c>
    </row>
    <row r="867" customFormat="false" ht="15" hidden="false" customHeight="false" outlineLevel="0" collapsed="false">
      <c r="A867" s="40" t="n">
        <v>44796</v>
      </c>
      <c r="B867" s="0" t="n">
        <v>0.658531181725967</v>
      </c>
      <c r="C867" s="41" t="n">
        <v>0.518949731191859</v>
      </c>
      <c r="D867" s="41" t="n">
        <v>12.2373536112352</v>
      </c>
      <c r="F867" s="42" t="n">
        <v>61</v>
      </c>
      <c r="G867" s="42" t="n">
        <v>522.8571</v>
      </c>
      <c r="H867" s="42" t="n">
        <v>10.9032123975252</v>
      </c>
      <c r="I867" s="42" t="n">
        <v>10.8276668405066</v>
      </c>
      <c r="J867" s="42" t="n">
        <v>12.1245322359922</v>
      </c>
      <c r="K867" s="42" t="n">
        <v>10.8654396190159</v>
      </c>
      <c r="L867" s="0" t="s">
        <v>121</v>
      </c>
    </row>
    <row r="868" customFormat="false" ht="15" hidden="false" customHeight="false" outlineLevel="0" collapsed="false">
      <c r="A868" s="40" t="n">
        <v>44796</v>
      </c>
      <c r="B868" s="0" t="n">
        <v>0.658538903193924</v>
      </c>
      <c r="C868" s="41" t="n">
        <v>0.518896339084307</v>
      </c>
      <c r="D868" s="41" t="n">
        <v>12.2360945719471</v>
      </c>
      <c r="F868" s="42" t="n">
        <v>61</v>
      </c>
      <c r="G868" s="42" t="n">
        <v>522.8571</v>
      </c>
      <c r="H868" s="42" t="n">
        <v>10.9032123975252</v>
      </c>
      <c r="I868" s="42" t="n">
        <v>10.8276668405066</v>
      </c>
      <c r="J868" s="42" t="n">
        <v>12.1245322359922</v>
      </c>
      <c r="K868" s="42" t="n">
        <v>10.8654396190159</v>
      </c>
      <c r="L868" s="0" t="s">
        <v>121</v>
      </c>
    </row>
    <row r="869" customFormat="false" ht="15" hidden="false" customHeight="false" outlineLevel="0" collapsed="false">
      <c r="A869" s="40" t="n">
        <v>44796</v>
      </c>
      <c r="B869" s="0" t="n">
        <v>0.658546624661881</v>
      </c>
      <c r="C869" s="41" t="n">
        <v>0.518806779340546</v>
      </c>
      <c r="D869" s="41" t="n">
        <v>12.2339826636294</v>
      </c>
      <c r="F869" s="42" t="n">
        <v>61</v>
      </c>
      <c r="G869" s="42" t="n">
        <v>522.8571</v>
      </c>
      <c r="H869" s="42" t="n">
        <v>10.9032123975252</v>
      </c>
      <c r="I869" s="42" t="n">
        <v>10.8276668405066</v>
      </c>
      <c r="J869" s="42" t="n">
        <v>12.1245322359922</v>
      </c>
      <c r="K869" s="42" t="n">
        <v>10.8654396190159</v>
      </c>
      <c r="L869" s="0" t="s">
        <v>121</v>
      </c>
    </row>
    <row r="870" customFormat="false" ht="15" hidden="false" customHeight="false" outlineLevel="0" collapsed="false">
      <c r="A870" s="40" t="n">
        <v>44796</v>
      </c>
      <c r="B870" s="0" t="n">
        <v>0.658554346129838</v>
      </c>
      <c r="C870" s="41" t="n">
        <v>0.518684317408703</v>
      </c>
      <c r="D870" s="41" t="n">
        <v>12.2310948888146</v>
      </c>
      <c r="F870" s="42" t="n">
        <v>61</v>
      </c>
      <c r="G870" s="42" t="n">
        <v>522.8571</v>
      </c>
      <c r="H870" s="42" t="n">
        <v>10.9032123975252</v>
      </c>
      <c r="I870" s="42" t="n">
        <v>10.8276668405066</v>
      </c>
      <c r="J870" s="42" t="n">
        <v>12.1245322359922</v>
      </c>
      <c r="K870" s="42" t="n">
        <v>10.8654396190159</v>
      </c>
      <c r="L870" s="0" t="s">
        <v>121</v>
      </c>
    </row>
    <row r="871" customFormat="false" ht="15" hidden="false" customHeight="false" outlineLevel="0" collapsed="false">
      <c r="A871" s="40" t="n">
        <v>44796</v>
      </c>
      <c r="B871" s="0" t="n">
        <v>0.658562067597794</v>
      </c>
      <c r="C871" s="41" t="n">
        <v>0.51853221873691</v>
      </c>
      <c r="D871" s="41" t="n">
        <v>12.2275082500351</v>
      </c>
      <c r="F871" s="42" t="n">
        <v>61</v>
      </c>
      <c r="G871" s="42" t="n">
        <v>522.8571</v>
      </c>
      <c r="H871" s="42" t="n">
        <v>10.9032123975252</v>
      </c>
      <c r="I871" s="42" t="n">
        <v>10.8276668405066</v>
      </c>
      <c r="J871" s="42" t="n">
        <v>12.1245322359922</v>
      </c>
      <c r="K871" s="42" t="n">
        <v>10.8654396190159</v>
      </c>
      <c r="L871" s="0" t="s">
        <v>121</v>
      </c>
    </row>
    <row r="872" customFormat="false" ht="15" hidden="false" customHeight="false" outlineLevel="0" collapsed="false">
      <c r="A872" s="40" t="n">
        <v>44796</v>
      </c>
      <c r="B872" s="0" t="n">
        <v>0.658569789065751</v>
      </c>
      <c r="C872" s="41" t="n">
        <v>0.518353748773293</v>
      </c>
      <c r="D872" s="41" t="n">
        <v>12.223299749823</v>
      </c>
      <c r="F872" s="42" t="n">
        <v>61</v>
      </c>
      <c r="G872" s="42" t="n">
        <v>522.8571</v>
      </c>
      <c r="H872" s="42" t="n">
        <v>10.9032123975252</v>
      </c>
      <c r="I872" s="42" t="n">
        <v>10.8276668405066</v>
      </c>
      <c r="J872" s="42" t="n">
        <v>12.1245322359922</v>
      </c>
      <c r="K872" s="42" t="n">
        <v>10.8654396190159</v>
      </c>
      <c r="L872" s="0" t="s">
        <v>121</v>
      </c>
    </row>
    <row r="873" customFormat="false" ht="15" hidden="false" customHeight="false" outlineLevel="0" collapsed="false">
      <c r="A873" s="40" t="n">
        <v>44796</v>
      </c>
      <c r="B873" s="0" t="n">
        <v>0.658577510533708</v>
      </c>
      <c r="C873" s="41" t="n">
        <v>0.518152172965982</v>
      </c>
      <c r="D873" s="41" t="n">
        <v>12.2185463907108</v>
      </c>
      <c r="F873" s="42" t="n">
        <v>61</v>
      </c>
      <c r="G873" s="42" t="n">
        <v>522.8571</v>
      </c>
      <c r="H873" s="42" t="n">
        <v>10.9032123975252</v>
      </c>
      <c r="I873" s="42" t="n">
        <v>10.8276668405066</v>
      </c>
      <c r="J873" s="42" t="n">
        <v>12.1245322359922</v>
      </c>
      <c r="K873" s="42" t="n">
        <v>10.8654396190159</v>
      </c>
      <c r="L873" s="0" t="s">
        <v>121</v>
      </c>
    </row>
    <row r="874" customFormat="false" ht="15" hidden="false" customHeight="false" outlineLevel="0" collapsed="false">
      <c r="A874" s="40" t="n">
        <v>44796</v>
      </c>
      <c r="B874" s="0" t="n">
        <v>0.658585232001665</v>
      </c>
      <c r="C874" s="41" t="n">
        <v>0.517930756763107</v>
      </c>
      <c r="D874" s="41" t="n">
        <v>12.2133251752308</v>
      </c>
      <c r="F874" s="42" t="n">
        <v>61</v>
      </c>
      <c r="G874" s="42" t="n">
        <v>522.8571</v>
      </c>
      <c r="H874" s="42" t="n">
        <v>10.9032123975252</v>
      </c>
      <c r="I874" s="42" t="n">
        <v>10.8276668405066</v>
      </c>
      <c r="J874" s="42" t="n">
        <v>12.1245322359922</v>
      </c>
      <c r="K874" s="42" t="n">
        <v>10.8654396190159</v>
      </c>
      <c r="L874" s="0" t="s">
        <v>121</v>
      </c>
    </row>
    <row r="875" customFormat="false" ht="15" hidden="false" customHeight="false" outlineLevel="0" collapsed="false">
      <c r="A875" s="40" t="n">
        <v>44796</v>
      </c>
      <c r="B875" s="0" t="n">
        <v>0.658592953469621</v>
      </c>
      <c r="C875" s="41" t="n">
        <v>0.517692765612795</v>
      </c>
      <c r="D875" s="41" t="n">
        <v>12.2077131059153</v>
      </c>
      <c r="F875" s="42" t="n">
        <v>61</v>
      </c>
      <c r="G875" s="42" t="n">
        <v>522.8571</v>
      </c>
      <c r="H875" s="42" t="n">
        <v>10.9032123975252</v>
      </c>
      <c r="I875" s="42" t="n">
        <v>10.8276668405066</v>
      </c>
      <c r="J875" s="42" t="n">
        <v>12.1245322359922</v>
      </c>
      <c r="K875" s="42" t="n">
        <v>10.8654396190159</v>
      </c>
      <c r="L875" s="0" t="s">
        <v>121</v>
      </c>
    </row>
    <row r="876" customFormat="false" ht="15" hidden="false" customHeight="false" outlineLevel="0" collapsed="false">
      <c r="A876" s="40" t="n">
        <v>44796</v>
      </c>
      <c r="B876" s="0" t="n">
        <v>0.658600674937578</v>
      </c>
      <c r="C876" s="41" t="n">
        <v>0.517441464963175</v>
      </c>
      <c r="D876" s="41" t="n">
        <v>12.2017871852966</v>
      </c>
      <c r="F876" s="42" t="n">
        <v>61</v>
      </c>
      <c r="G876" s="42" t="n">
        <v>522.8571</v>
      </c>
      <c r="H876" s="42" t="n">
        <v>10.9032123975252</v>
      </c>
      <c r="I876" s="42" t="n">
        <v>10.8276668405066</v>
      </c>
      <c r="J876" s="42" t="n">
        <v>12.1245322359922</v>
      </c>
      <c r="K876" s="42" t="n">
        <v>10.8654396190159</v>
      </c>
      <c r="L876" s="0" t="s">
        <v>121</v>
      </c>
    </row>
    <row r="877" customFormat="false" ht="15" hidden="false" customHeight="false" outlineLevel="0" collapsed="false">
      <c r="A877" s="40" t="n">
        <v>44796</v>
      </c>
      <c r="B877" s="0" t="n">
        <v>0.658608396405535</v>
      </c>
      <c r="C877" s="41" t="n">
        <v>0.517180134935823</v>
      </c>
      <c r="D877" s="41" t="n">
        <v>12.1956247619216</v>
      </c>
      <c r="F877" s="42" t="n">
        <v>61</v>
      </c>
      <c r="G877" s="42" t="n">
        <v>522.8571</v>
      </c>
      <c r="H877" s="42" t="n">
        <v>10.9032123975252</v>
      </c>
      <c r="I877" s="42" t="n">
        <v>10.8276668405066</v>
      </c>
      <c r="J877" s="42" t="n">
        <v>12.1245322359922</v>
      </c>
      <c r="K877" s="42" t="n">
        <v>10.8654396190159</v>
      </c>
      <c r="L877" s="0" t="s">
        <v>121</v>
      </c>
    </row>
    <row r="878" customFormat="false" ht="15" hidden="false" customHeight="false" outlineLevel="0" collapsed="false">
      <c r="A878" s="40" t="n">
        <v>44796</v>
      </c>
      <c r="B878" s="0" t="n">
        <v>0.658616117873491</v>
      </c>
      <c r="C878" s="41" t="n">
        <v>0.516912633242453</v>
      </c>
      <c r="D878" s="41" t="n">
        <v>12.1893168044903</v>
      </c>
      <c r="F878" s="42" t="n">
        <v>61</v>
      </c>
      <c r="G878" s="42" t="n">
        <v>522.8571</v>
      </c>
      <c r="H878" s="42" t="n">
        <v>10.9032123975252</v>
      </c>
      <c r="I878" s="42" t="n">
        <v>10.8276668405066</v>
      </c>
      <c r="J878" s="42" t="n">
        <v>12.1245322359922</v>
      </c>
      <c r="K878" s="42" t="n">
        <v>10.8654396190159</v>
      </c>
      <c r="L878" s="0" t="s">
        <v>121</v>
      </c>
    </row>
    <row r="879" customFormat="false" ht="15" hidden="false" customHeight="false" outlineLevel="0" collapsed="false">
      <c r="A879" s="40" t="n">
        <v>44796</v>
      </c>
      <c r="B879" s="0" t="n">
        <v>0.658623839341448</v>
      </c>
      <c r="C879" s="41" t="n">
        <v>0.516643572073405</v>
      </c>
      <c r="D879" s="41" t="n">
        <v>12.182972073063</v>
      </c>
      <c r="F879" s="42" t="n">
        <v>61</v>
      </c>
      <c r="G879" s="42" t="n">
        <v>522.8571</v>
      </c>
      <c r="H879" s="42" t="n">
        <v>10.9032123975252</v>
      </c>
      <c r="I879" s="42" t="n">
        <v>10.8276668405066</v>
      </c>
      <c r="J879" s="42" t="n">
        <v>12.1245322359922</v>
      </c>
      <c r="K879" s="42" t="n">
        <v>10.8654396190159</v>
      </c>
      <c r="L879" s="0" t="s">
        <v>121</v>
      </c>
    </row>
    <row r="880" customFormat="false" ht="15" hidden="false" customHeight="false" outlineLevel="0" collapsed="false">
      <c r="A880" s="40" t="n">
        <v>44796</v>
      </c>
      <c r="B880" s="0" t="n">
        <v>0.658631560809405</v>
      </c>
      <c r="C880" s="41" t="n">
        <v>0.516377614463615</v>
      </c>
      <c r="D880" s="41" t="n">
        <v>12.1767005266665</v>
      </c>
      <c r="F880" s="42" t="n">
        <v>61</v>
      </c>
      <c r="G880" s="42" t="n">
        <v>522.8571</v>
      </c>
      <c r="H880" s="42" t="n">
        <v>10.9032123975252</v>
      </c>
      <c r="I880" s="42" t="n">
        <v>10.8276668405066</v>
      </c>
      <c r="J880" s="42" t="n">
        <v>12.1245322359922</v>
      </c>
      <c r="K880" s="42" t="n">
        <v>10.8654396190159</v>
      </c>
      <c r="L880" s="0" t="s">
        <v>121</v>
      </c>
    </row>
    <row r="881" customFormat="false" ht="15" hidden="false" customHeight="false" outlineLevel="0" collapsed="false">
      <c r="A881" s="40" t="n">
        <v>44796</v>
      </c>
      <c r="B881" s="0" t="n">
        <v>0.658639282277362</v>
      </c>
      <c r="C881" s="41" t="n">
        <v>0.516119423448019</v>
      </c>
      <c r="D881" s="41" t="n">
        <v>12.1706121243277</v>
      </c>
      <c r="F881" s="42" t="n">
        <v>61</v>
      </c>
      <c r="G881" s="42" t="n">
        <v>522.8571</v>
      </c>
      <c r="H881" s="42" t="n">
        <v>10.9032123975252</v>
      </c>
      <c r="I881" s="42" t="n">
        <v>10.8276668405066</v>
      </c>
      <c r="J881" s="42" t="n">
        <v>12.1245322359922</v>
      </c>
      <c r="K881" s="42" t="n">
        <v>10.8654396190159</v>
      </c>
      <c r="L881" s="0" t="s">
        <v>121</v>
      </c>
    </row>
    <row r="882" customFormat="false" ht="15" hidden="false" customHeight="false" outlineLevel="0" collapsed="false">
      <c r="A882" s="40" t="n">
        <v>44796</v>
      </c>
      <c r="B882" s="0" t="n">
        <v>0.658647003745318</v>
      </c>
      <c r="C882" s="41" t="n">
        <v>0.515873662061555</v>
      </c>
      <c r="D882" s="41" t="n">
        <v>12.1648168250735</v>
      </c>
      <c r="F882" s="42" t="n">
        <v>61</v>
      </c>
      <c r="G882" s="42" t="n">
        <v>522.8571</v>
      </c>
      <c r="H882" s="42" t="n">
        <v>10.9032123975252</v>
      </c>
      <c r="I882" s="42" t="n">
        <v>10.8276668405066</v>
      </c>
      <c r="J882" s="42" t="n">
        <v>12.1245322359922</v>
      </c>
      <c r="K882" s="42" t="n">
        <v>10.8654396190159</v>
      </c>
      <c r="L882" s="0" t="s">
        <v>121</v>
      </c>
    </row>
    <row r="883" customFormat="false" ht="15" hidden="false" customHeight="false" outlineLevel="0" collapsed="false">
      <c r="A883" s="40" t="n">
        <v>44796</v>
      </c>
      <c r="B883" s="0" t="n">
        <v>0.658654725213275</v>
      </c>
      <c r="C883" s="41" t="n">
        <v>0.515644993339158</v>
      </c>
      <c r="D883" s="41" t="n">
        <v>12.1594245879307</v>
      </c>
      <c r="F883" s="42" t="n">
        <v>61</v>
      </c>
      <c r="G883" s="42" t="n">
        <v>522.8571</v>
      </c>
      <c r="H883" s="42" t="n">
        <v>10.9032123975252</v>
      </c>
      <c r="I883" s="42" t="n">
        <v>10.8276668405066</v>
      </c>
      <c r="J883" s="42" t="n">
        <v>12.1245322359922</v>
      </c>
      <c r="K883" s="42" t="n">
        <v>10.8654396190159</v>
      </c>
      <c r="L883" s="0" t="s">
        <v>121</v>
      </c>
    </row>
    <row r="884" customFormat="false" ht="15" hidden="false" customHeight="false" outlineLevel="0" collapsed="false">
      <c r="A884" s="40" t="n">
        <v>44796</v>
      </c>
      <c r="B884" s="0" t="n">
        <v>0.658662446681232</v>
      </c>
      <c r="C884" s="41" t="n">
        <v>0.515438080315764</v>
      </c>
      <c r="D884" s="41" t="n">
        <v>12.154545371926</v>
      </c>
      <c r="F884" s="42" t="n">
        <v>61</v>
      </c>
      <c r="G884" s="42" t="n">
        <v>522.8571</v>
      </c>
      <c r="H884" s="42" t="n">
        <v>10.9032123975252</v>
      </c>
      <c r="I884" s="42" t="n">
        <v>10.8276668405066</v>
      </c>
      <c r="J884" s="42" t="n">
        <v>12.1245322359922</v>
      </c>
      <c r="K884" s="42" t="n">
        <v>10.8654396190159</v>
      </c>
      <c r="L884" s="0" t="s">
        <v>121</v>
      </c>
    </row>
    <row r="885" customFormat="false" ht="15" hidden="false" customHeight="false" outlineLevel="0" collapsed="false">
      <c r="A885" s="40" t="n">
        <v>44796</v>
      </c>
      <c r="B885" s="0" t="n">
        <v>0.658670168149189</v>
      </c>
      <c r="C885" s="41" t="n">
        <v>0.515257586026311</v>
      </c>
      <c r="D885" s="41" t="n">
        <v>12.1502891360865</v>
      </c>
      <c r="F885" s="42" t="n">
        <v>61</v>
      </c>
      <c r="G885" s="42" t="n">
        <v>522.8571</v>
      </c>
      <c r="H885" s="42" t="n">
        <v>10.9032123975252</v>
      </c>
      <c r="I885" s="42" t="n">
        <v>10.8276668405066</v>
      </c>
      <c r="J885" s="42" t="n">
        <v>12.1245322359922</v>
      </c>
      <c r="K885" s="42" t="n">
        <v>10.8654396190159</v>
      </c>
      <c r="L885" s="0" t="s">
        <v>121</v>
      </c>
    </row>
    <row r="886" customFormat="false" ht="15" hidden="false" customHeight="false" outlineLevel="0" collapsed="false">
      <c r="A886" s="40" t="n">
        <v>44796</v>
      </c>
      <c r="B886" s="0" t="n">
        <v>0.658677889617145</v>
      </c>
      <c r="C886" s="41" t="n">
        <v>0.515108173505735</v>
      </c>
      <c r="D886" s="41" t="n">
        <v>12.1467658394388</v>
      </c>
      <c r="F886" s="42" t="n">
        <v>61</v>
      </c>
      <c r="G886" s="42" t="n">
        <v>522.8571</v>
      </c>
      <c r="H886" s="42" t="n">
        <v>10.9032123975252</v>
      </c>
      <c r="I886" s="42" t="n">
        <v>10.8276668405066</v>
      </c>
      <c r="J886" s="42" t="n">
        <v>12.1245322359922</v>
      </c>
      <c r="K886" s="42" t="n">
        <v>10.8654396190159</v>
      </c>
      <c r="L886" s="0" t="s">
        <v>121</v>
      </c>
    </row>
    <row r="887" customFormat="false" ht="15" hidden="false" customHeight="false" outlineLevel="0" collapsed="false">
      <c r="A887" s="40" t="n">
        <v>44796</v>
      </c>
      <c r="B887" s="0" t="n">
        <v>0.658685611085102</v>
      </c>
      <c r="C887" s="41" t="n">
        <v>0.514994505788973</v>
      </c>
      <c r="D887" s="41" t="n">
        <v>12.1440854410098</v>
      </c>
      <c r="F887" s="42" t="n">
        <v>61</v>
      </c>
      <c r="G887" s="42" t="n">
        <v>522.8571</v>
      </c>
      <c r="H887" s="42" t="n">
        <v>10.9032123975252</v>
      </c>
      <c r="I887" s="42" t="n">
        <v>10.8276668405066</v>
      </c>
      <c r="J887" s="42" t="n">
        <v>12.1245322359922</v>
      </c>
      <c r="K887" s="42" t="n">
        <v>10.8654396190159</v>
      </c>
      <c r="L887" s="0" t="s">
        <v>121</v>
      </c>
    </row>
    <row r="888" customFormat="false" ht="15" hidden="false" customHeight="false" outlineLevel="0" collapsed="false">
      <c r="A888" s="40" t="n">
        <v>44796</v>
      </c>
      <c r="B888" s="0" t="n">
        <v>0.658693332553059</v>
      </c>
      <c r="C888" s="41" t="n">
        <v>0.51492124591096</v>
      </c>
      <c r="D888" s="41" t="n">
        <v>12.1423578998264</v>
      </c>
      <c r="F888" s="42" t="n">
        <v>61</v>
      </c>
      <c r="G888" s="42" t="n">
        <v>522.8571</v>
      </c>
      <c r="H888" s="42" t="n">
        <v>10.9032123975252</v>
      </c>
      <c r="I888" s="42" t="n">
        <v>10.8276668405066</v>
      </c>
      <c r="J888" s="42" t="n">
        <v>12.1245322359922</v>
      </c>
      <c r="K888" s="42" t="n">
        <v>10.8654396190159</v>
      </c>
      <c r="L888" s="0" t="s">
        <v>121</v>
      </c>
    </row>
    <row r="889" customFormat="false" ht="15" hidden="false" customHeight="false" outlineLevel="0" collapsed="false">
      <c r="A889" s="40" t="n">
        <v>44796</v>
      </c>
      <c r="B889" s="0" t="n">
        <v>0.658701054021015</v>
      </c>
      <c r="C889" s="41" t="n">
        <v>0.514893056906634</v>
      </c>
      <c r="D889" s="41" t="n">
        <v>12.1416931749153</v>
      </c>
      <c r="F889" s="42" t="n">
        <v>61</v>
      </c>
      <c r="G889" s="42" t="n">
        <v>522.8571</v>
      </c>
      <c r="H889" s="42" t="n">
        <v>10.9032123975252</v>
      </c>
      <c r="I889" s="42" t="n">
        <v>10.8276668405066</v>
      </c>
      <c r="J889" s="42" t="n">
        <v>12.1245322359922</v>
      </c>
      <c r="K889" s="42" t="n">
        <v>10.8654396190159</v>
      </c>
      <c r="L889" s="0" t="s">
        <v>121</v>
      </c>
    </row>
    <row r="890" customFormat="false" ht="15" hidden="false" customHeight="false" outlineLevel="0" collapsed="false">
      <c r="A890" s="40" t="n">
        <v>44796</v>
      </c>
      <c r="B890" s="0" t="n">
        <v>0.658708775488972</v>
      </c>
      <c r="C890" s="41" t="n">
        <v>0.51491460181093</v>
      </c>
      <c r="D890" s="41" t="n">
        <v>12.1422012253035</v>
      </c>
      <c r="F890" s="42" t="n">
        <v>61</v>
      </c>
      <c r="G890" s="42" t="n">
        <v>522.8571</v>
      </c>
      <c r="H890" s="42" t="n">
        <v>10.9032123975252</v>
      </c>
      <c r="I890" s="42" t="n">
        <v>10.8276668405066</v>
      </c>
      <c r="J890" s="42" t="n">
        <v>12.1245322359922</v>
      </c>
      <c r="K890" s="42" t="n">
        <v>10.8654396190159</v>
      </c>
      <c r="L890" s="0" t="s">
        <v>121</v>
      </c>
    </row>
    <row r="891" customFormat="false" ht="15" hidden="false" customHeight="false" outlineLevel="0" collapsed="false">
      <c r="A891" s="40" t="n">
        <v>44796</v>
      </c>
      <c r="B891" s="0" t="n">
        <v>0.658716496956929</v>
      </c>
      <c r="C891" s="41" t="n">
        <v>0.514990543658786</v>
      </c>
      <c r="D891" s="41" t="n">
        <v>12.1439920100178</v>
      </c>
      <c r="F891" s="42" t="n">
        <v>61</v>
      </c>
      <c r="G891" s="42" t="n">
        <v>522.8571</v>
      </c>
      <c r="H891" s="42" t="n">
        <v>10.9032123975252</v>
      </c>
      <c r="I891" s="42" t="n">
        <v>10.8276668405066</v>
      </c>
      <c r="J891" s="42" t="n">
        <v>12.1245322359922</v>
      </c>
      <c r="K891" s="42" t="n">
        <v>10.8654396190159</v>
      </c>
      <c r="L891" s="0" t="s">
        <v>121</v>
      </c>
    </row>
    <row r="892" customFormat="false" ht="15" hidden="false" customHeight="false" outlineLevel="0" collapsed="false">
      <c r="A892" s="40" t="n">
        <v>44796</v>
      </c>
      <c r="B892" s="0" t="n">
        <v>0.658724218424886</v>
      </c>
      <c r="C892" s="41" t="n">
        <v>0.515125384613958</v>
      </c>
      <c r="D892" s="41" t="n">
        <v>12.1471716945817</v>
      </c>
      <c r="F892" s="42" t="n">
        <v>61</v>
      </c>
      <c r="G892" s="42" t="n">
        <v>522.8571</v>
      </c>
      <c r="H892" s="42" t="n">
        <v>10.9032123975252</v>
      </c>
      <c r="I892" s="42" t="n">
        <v>10.8276668405066</v>
      </c>
      <c r="J892" s="42" t="n">
        <v>12.1245322359922</v>
      </c>
      <c r="K892" s="42" t="n">
        <v>10.8654396190159</v>
      </c>
      <c r="L892" s="0" t="s">
        <v>121</v>
      </c>
    </row>
    <row r="893" customFormat="false" ht="15" hidden="false" customHeight="false" outlineLevel="0" collapsed="false">
      <c r="A893" s="40" t="n">
        <v>44796</v>
      </c>
      <c r="B893" s="0" t="n">
        <v>0.658731939892842</v>
      </c>
      <c r="C893" s="41" t="n">
        <v>0.51531767325012</v>
      </c>
      <c r="D893" s="41" t="n">
        <v>12.1517060529111</v>
      </c>
      <c r="F893" s="42" t="n">
        <v>61</v>
      </c>
      <c r="G893" s="42" t="n">
        <v>522.8571</v>
      </c>
      <c r="H893" s="42" t="n">
        <v>10.9032123975252</v>
      </c>
      <c r="I893" s="42" t="n">
        <v>10.8276668405066</v>
      </c>
      <c r="J893" s="42" t="n">
        <v>12.1245322359922</v>
      </c>
      <c r="K893" s="42" t="n">
        <v>10.8654396190159</v>
      </c>
      <c r="L893" s="0" t="s">
        <v>121</v>
      </c>
    </row>
    <row r="894" customFormat="false" ht="15" hidden="false" customHeight="false" outlineLevel="0" collapsed="false">
      <c r="A894" s="40" t="n">
        <v>44796</v>
      </c>
      <c r="B894" s="0" t="n">
        <v>0.658739661360799</v>
      </c>
      <c r="C894" s="41" t="n">
        <v>0.515558393582034</v>
      </c>
      <c r="D894" s="41" t="n">
        <v>12.157382479058</v>
      </c>
      <c r="F894" s="42" t="n">
        <v>61</v>
      </c>
      <c r="G894" s="42" t="n">
        <v>522.8571</v>
      </c>
      <c r="H894" s="42" t="n">
        <v>10.9032123975252</v>
      </c>
      <c r="I894" s="42" t="n">
        <v>10.8276668405066</v>
      </c>
      <c r="J894" s="42" t="n">
        <v>12.1245322359922</v>
      </c>
      <c r="K894" s="42" t="n">
        <v>10.8654396190159</v>
      </c>
      <c r="L894" s="0" t="s">
        <v>121</v>
      </c>
    </row>
    <row r="895" customFormat="false" ht="15" hidden="false" customHeight="false" outlineLevel="0" collapsed="false">
      <c r="A895" s="40" t="n">
        <v>44796</v>
      </c>
      <c r="B895" s="0" t="n">
        <v>0.658747382828756</v>
      </c>
      <c r="C895" s="41" t="n">
        <v>0.515838040756009</v>
      </c>
      <c r="D895" s="41" t="n">
        <v>12.1639768390675</v>
      </c>
      <c r="F895" s="42" t="n">
        <v>61</v>
      </c>
      <c r="G895" s="42" t="n">
        <v>522.8571</v>
      </c>
      <c r="H895" s="42" t="n">
        <v>10.9032123975252</v>
      </c>
      <c r="I895" s="42" t="n">
        <v>10.8276668405066</v>
      </c>
      <c r="J895" s="42" t="n">
        <v>12.1245322359922</v>
      </c>
      <c r="K895" s="42" t="n">
        <v>10.8654396190159</v>
      </c>
      <c r="L895" s="0" t="s">
        <v>121</v>
      </c>
    </row>
    <row r="896" customFormat="false" ht="15" hidden="false" customHeight="false" outlineLevel="0" collapsed="false">
      <c r="A896" s="40" t="n">
        <v>44796</v>
      </c>
      <c r="B896" s="0" t="n">
        <v>0.658755104296712</v>
      </c>
      <c r="C896" s="41" t="n">
        <v>0.516147109918352</v>
      </c>
      <c r="D896" s="41" t="n">
        <v>12.1712649989847</v>
      </c>
      <c r="F896" s="42" t="n">
        <v>61</v>
      </c>
      <c r="G896" s="42" t="n">
        <v>522.8571</v>
      </c>
      <c r="H896" s="42" t="n">
        <v>10.9032123975252</v>
      </c>
      <c r="I896" s="42" t="n">
        <v>10.8276668405066</v>
      </c>
      <c r="J896" s="42" t="n">
        <v>12.1245322359922</v>
      </c>
      <c r="K896" s="42" t="n">
        <v>10.8654396190159</v>
      </c>
      <c r="L896" s="0" t="s">
        <v>121</v>
      </c>
    </row>
    <row r="897" customFormat="false" ht="15" hidden="false" customHeight="false" outlineLevel="0" collapsed="false">
      <c r="A897" s="40" t="n">
        <v>44796</v>
      </c>
      <c r="B897" s="0" t="n">
        <v>0.658762825764669</v>
      </c>
      <c r="C897" s="41" t="n">
        <v>0.51647609621537</v>
      </c>
      <c r="D897" s="41" t="n">
        <v>12.1790228248546</v>
      </c>
      <c r="F897" s="42" t="n">
        <v>61</v>
      </c>
      <c r="G897" s="42" t="n">
        <v>522.8571</v>
      </c>
      <c r="H897" s="42" t="n">
        <v>10.9032123975252</v>
      </c>
      <c r="I897" s="42" t="n">
        <v>10.8276668405066</v>
      </c>
      <c r="J897" s="42" t="n">
        <v>12.1245322359922</v>
      </c>
      <c r="K897" s="42" t="n">
        <v>10.8654396190159</v>
      </c>
      <c r="L897" s="0" t="s">
        <v>121</v>
      </c>
    </row>
    <row r="898" customFormat="false" ht="15" hidden="false" customHeight="false" outlineLevel="0" collapsed="false">
      <c r="A898" s="40" t="n">
        <v>44796</v>
      </c>
      <c r="B898" s="0" t="n">
        <v>0.658770547232626</v>
      </c>
      <c r="C898" s="41" t="n">
        <v>0.516815494793372</v>
      </c>
      <c r="D898" s="41" t="n">
        <v>12.1870261827225</v>
      </c>
      <c r="F898" s="42" t="n">
        <v>61</v>
      </c>
      <c r="G898" s="42" t="n">
        <v>522.8571</v>
      </c>
      <c r="H898" s="42" t="n">
        <v>10.9032123975252</v>
      </c>
      <c r="I898" s="42" t="n">
        <v>10.8276668405066</v>
      </c>
      <c r="J898" s="42" t="n">
        <v>12.1245322359922</v>
      </c>
      <c r="K898" s="42" t="n">
        <v>10.8654396190159</v>
      </c>
      <c r="L898" s="0" t="s">
        <v>121</v>
      </c>
    </row>
    <row r="899" customFormat="false" ht="15" hidden="false" customHeight="false" outlineLevel="0" collapsed="false">
      <c r="A899" s="40" t="n">
        <v>44796</v>
      </c>
      <c r="B899" s="0" t="n">
        <v>0.658778268700583</v>
      </c>
      <c r="C899" s="41" t="n">
        <v>0.517155800798665</v>
      </c>
      <c r="D899" s="41" t="n">
        <v>12.1950509386333</v>
      </c>
      <c r="F899" s="42" t="n">
        <v>61</v>
      </c>
      <c r="G899" s="42" t="n">
        <v>522.8571</v>
      </c>
      <c r="H899" s="42" t="n">
        <v>10.9032123975252</v>
      </c>
      <c r="I899" s="42" t="n">
        <v>10.8276668405066</v>
      </c>
      <c r="J899" s="42" t="n">
        <v>12.1245322359922</v>
      </c>
      <c r="K899" s="42" t="n">
        <v>10.8654396190159</v>
      </c>
      <c r="L899" s="0" t="s">
        <v>121</v>
      </c>
    </row>
    <row r="900" customFormat="false" ht="15" hidden="false" customHeight="false" outlineLevel="0" collapsed="false">
      <c r="A900" s="40" t="n">
        <v>44796</v>
      </c>
      <c r="B900" s="0" t="n">
        <v>0.658785990168539</v>
      </c>
      <c r="C900" s="41" t="n">
        <v>0.517487509377556</v>
      </c>
      <c r="D900" s="41" t="n">
        <v>12.2028729586322</v>
      </c>
      <c r="F900" s="42" t="n">
        <v>61</v>
      </c>
      <c r="G900" s="42" t="n">
        <v>522.8571</v>
      </c>
      <c r="H900" s="42" t="n">
        <v>10.9032123975252</v>
      </c>
      <c r="I900" s="42" t="n">
        <v>10.8276668405066</v>
      </c>
      <c r="J900" s="42" t="n">
        <v>12.1245322359922</v>
      </c>
      <c r="K900" s="42" t="n">
        <v>10.8654396190159</v>
      </c>
      <c r="L900" s="0" t="s">
        <v>121</v>
      </c>
    </row>
    <row r="901" customFormat="false" ht="15" hidden="false" customHeight="false" outlineLevel="0" collapsed="false">
      <c r="A901" s="40" t="n">
        <v>44796</v>
      </c>
      <c r="B901" s="0" t="n">
        <v>0.658793711636496</v>
      </c>
      <c r="C901" s="41" t="n">
        <v>0.517801115676355</v>
      </c>
      <c r="D901" s="41" t="n">
        <v>12.2102681087641</v>
      </c>
      <c r="F901" s="42" t="n">
        <v>61</v>
      </c>
      <c r="G901" s="42" t="n">
        <v>522.8571</v>
      </c>
      <c r="H901" s="42" t="n">
        <v>10.9032123975252</v>
      </c>
      <c r="I901" s="42" t="n">
        <v>10.8276668405066</v>
      </c>
      <c r="J901" s="42" t="n">
        <v>12.1245322359922</v>
      </c>
      <c r="K901" s="42" t="n">
        <v>10.8654396190159</v>
      </c>
      <c r="L901" s="0" t="s">
        <v>121</v>
      </c>
    </row>
    <row r="902" customFormat="false" ht="15" hidden="false" customHeight="false" outlineLevel="0" collapsed="false">
      <c r="A902" s="40" t="n">
        <v>44796</v>
      </c>
      <c r="B902" s="0" t="n">
        <v>0.658801433104453</v>
      </c>
      <c r="C902" s="41" t="n">
        <v>0.518087114841367</v>
      </c>
      <c r="D902" s="41" t="n">
        <v>12.2170122550743</v>
      </c>
      <c r="F902" s="42" t="n">
        <v>61</v>
      </c>
      <c r="G902" s="42" t="n">
        <v>522.8571</v>
      </c>
      <c r="H902" s="42" t="n">
        <v>10.9032123975252</v>
      </c>
      <c r="I902" s="42" t="n">
        <v>10.8276668405066</v>
      </c>
      <c r="J902" s="42" t="n">
        <v>12.1245322359922</v>
      </c>
      <c r="K902" s="42" t="n">
        <v>10.8654396190159</v>
      </c>
      <c r="L902" s="0" t="s">
        <v>121</v>
      </c>
    </row>
    <row r="903" customFormat="false" ht="15" hidden="false" customHeight="false" outlineLevel="0" collapsed="false">
      <c r="A903" s="40" t="n">
        <v>44796</v>
      </c>
      <c r="B903" s="0" t="n">
        <v>0.65880915457241</v>
      </c>
      <c r="C903" s="41" t="n">
        <v>0.518336002018901</v>
      </c>
      <c r="D903" s="41" t="n">
        <v>12.2228812636077</v>
      </c>
      <c r="F903" s="42" t="n">
        <v>61</v>
      </c>
      <c r="G903" s="42" t="n">
        <v>522.8571</v>
      </c>
      <c r="H903" s="42" t="n">
        <v>10.9032123975252</v>
      </c>
      <c r="I903" s="42" t="n">
        <v>10.8276668405066</v>
      </c>
      <c r="J903" s="42" t="n">
        <v>12.1245322359922</v>
      </c>
      <c r="K903" s="42" t="n">
        <v>10.8654396190159</v>
      </c>
      <c r="L903" s="0" t="s">
        <v>121</v>
      </c>
    </row>
    <row r="904" customFormat="false" ht="15" hidden="false" customHeight="false" outlineLevel="0" collapsed="false">
      <c r="A904" s="40" t="n">
        <v>44796</v>
      </c>
      <c r="B904" s="0" t="n">
        <v>0.658816876040366</v>
      </c>
      <c r="C904" s="41" t="n">
        <v>0.518538272355265</v>
      </c>
      <c r="D904" s="41" t="n">
        <v>12.2276510004095</v>
      </c>
      <c r="F904" s="42" t="n">
        <v>61</v>
      </c>
      <c r="G904" s="42" t="n">
        <v>522.8571</v>
      </c>
      <c r="H904" s="42" t="n">
        <v>10.9032123975252</v>
      </c>
      <c r="I904" s="42" t="n">
        <v>10.8276668405066</v>
      </c>
      <c r="J904" s="42" t="n">
        <v>12.1245322359922</v>
      </c>
      <c r="K904" s="42" t="n">
        <v>10.8654396190159</v>
      </c>
      <c r="L904" s="0" t="s">
        <v>121</v>
      </c>
    </row>
    <row r="905" customFormat="false" ht="15" hidden="false" customHeight="false" outlineLevel="0" collapsed="false">
      <c r="A905" s="40" t="n">
        <v>44796</v>
      </c>
      <c r="B905" s="0" t="n">
        <v>0.658824597508323</v>
      </c>
      <c r="C905" s="41" t="n">
        <v>0.518684420996766</v>
      </c>
      <c r="D905" s="41" t="n">
        <v>12.2310973315247</v>
      </c>
      <c r="F905" s="42" t="n">
        <v>61</v>
      </c>
      <c r="G905" s="42" t="n">
        <v>522.8571</v>
      </c>
      <c r="H905" s="42" t="n">
        <v>10.9032123975252</v>
      </c>
      <c r="I905" s="42" t="n">
        <v>10.8276668405066</v>
      </c>
      <c r="J905" s="42" t="n">
        <v>12.1245322359922</v>
      </c>
      <c r="K905" s="42" t="n">
        <v>10.8654396190159</v>
      </c>
      <c r="L905" s="0" t="s">
        <v>121</v>
      </c>
    </row>
    <row r="906" customFormat="false" ht="15" hidden="false" customHeight="false" outlineLevel="0" collapsed="false">
      <c r="A906" s="40" t="n">
        <v>44796</v>
      </c>
      <c r="B906" s="0" t="n">
        <v>0.65883231897628</v>
      </c>
      <c r="C906" s="41" t="n">
        <v>0.518764943089711</v>
      </c>
      <c r="D906" s="41" t="n">
        <v>12.2329961229985</v>
      </c>
      <c r="F906" s="42" t="n">
        <v>61</v>
      </c>
      <c r="G906" s="42" t="n">
        <v>522.8571</v>
      </c>
      <c r="H906" s="42" t="n">
        <v>10.9032123975252</v>
      </c>
      <c r="I906" s="42" t="n">
        <v>10.8276668405066</v>
      </c>
      <c r="J906" s="42" t="n">
        <v>12.1245322359922</v>
      </c>
      <c r="K906" s="42" t="n">
        <v>10.8654396190159</v>
      </c>
      <c r="L906" s="0" t="s">
        <v>121</v>
      </c>
    </row>
    <row r="907" customFormat="false" ht="15" hidden="false" customHeight="false" outlineLevel="0" collapsed="false">
      <c r="A907" s="40" t="n">
        <v>44796</v>
      </c>
      <c r="B907" s="0" t="n">
        <v>0.658840040444236</v>
      </c>
      <c r="C907" s="41" t="n">
        <v>0.518770570000265</v>
      </c>
      <c r="D907" s="41" t="n">
        <v>12.2331288111763</v>
      </c>
      <c r="F907" s="42" t="n">
        <v>61</v>
      </c>
      <c r="G907" s="42" t="n">
        <v>522.8571</v>
      </c>
      <c r="H907" s="42" t="n">
        <v>10.9032123975252</v>
      </c>
      <c r="I907" s="42" t="n">
        <v>10.8276668405066</v>
      </c>
      <c r="J907" s="42" t="n">
        <v>12.1245322359922</v>
      </c>
      <c r="K907" s="42" t="n">
        <v>10.8654396190159</v>
      </c>
      <c r="L907" s="0" t="s">
        <v>121</v>
      </c>
    </row>
    <row r="908" customFormat="false" ht="15" hidden="false" customHeight="false" outlineLevel="0" collapsed="false">
      <c r="A908" s="40" t="n">
        <v>44796</v>
      </c>
      <c r="B908" s="0" t="n">
        <v>0.658847761912193</v>
      </c>
      <c r="C908" s="41" t="n">
        <v>0.518700265978592</v>
      </c>
      <c r="D908" s="41" t="n">
        <v>12.2314709720412</v>
      </c>
      <c r="F908" s="42" t="n">
        <v>61</v>
      </c>
      <c r="G908" s="42" t="n">
        <v>522.8571</v>
      </c>
      <c r="H908" s="42" t="n">
        <v>10.9032123975252</v>
      </c>
      <c r="I908" s="42" t="n">
        <v>10.8276668405066</v>
      </c>
      <c r="J908" s="42" t="n">
        <v>12.1245322359922</v>
      </c>
      <c r="K908" s="42" t="n">
        <v>10.8654396190159</v>
      </c>
      <c r="L908" s="0" t="s">
        <v>121</v>
      </c>
    </row>
    <row r="909" customFormat="false" ht="15" hidden="false" customHeight="false" outlineLevel="0" collapsed="false">
      <c r="A909" s="40" t="n">
        <v>44796</v>
      </c>
      <c r="B909" s="0" t="n">
        <v>0.65885548338015</v>
      </c>
      <c r="C909" s="41" t="n">
        <v>0.518563170734213</v>
      </c>
      <c r="D909" s="41" t="n">
        <v>12.2282381290835</v>
      </c>
      <c r="F909" s="42" t="n">
        <v>61</v>
      </c>
      <c r="G909" s="42" t="n">
        <v>522.8571</v>
      </c>
      <c r="H909" s="42" t="n">
        <v>10.9032123975252</v>
      </c>
      <c r="I909" s="42" t="n">
        <v>10.8276668405066</v>
      </c>
      <c r="J909" s="42" t="n">
        <v>12.1245322359922</v>
      </c>
      <c r="K909" s="42" t="n">
        <v>10.8654396190159</v>
      </c>
      <c r="L909" s="0" t="s">
        <v>121</v>
      </c>
    </row>
    <row r="910" customFormat="false" ht="15" hidden="false" customHeight="false" outlineLevel="0" collapsed="false">
      <c r="A910" s="40" t="n">
        <v>44796</v>
      </c>
      <c r="B910" s="0" t="n">
        <v>0.658863204848107</v>
      </c>
      <c r="C910" s="41" t="n">
        <v>0.518369054185378</v>
      </c>
      <c r="D910" s="41" t="n">
        <v>12.2236606667454</v>
      </c>
      <c r="F910" s="42" t="n">
        <v>61</v>
      </c>
      <c r="G910" s="42" t="n">
        <v>522.8571</v>
      </c>
      <c r="H910" s="42" t="n">
        <v>10.9032123975252</v>
      </c>
      <c r="I910" s="42" t="n">
        <v>10.8276668405066</v>
      </c>
      <c r="J910" s="42" t="n">
        <v>12.1245322359922</v>
      </c>
      <c r="K910" s="42" t="n">
        <v>10.8654396190159</v>
      </c>
      <c r="L910" s="0" t="s">
        <v>121</v>
      </c>
    </row>
    <row r="911" customFormat="false" ht="15" hidden="false" customHeight="false" outlineLevel="0" collapsed="false">
      <c r="A911" s="40" t="n">
        <v>44796</v>
      </c>
      <c r="B911" s="0" t="n">
        <v>0.658870926316063</v>
      </c>
      <c r="C911" s="41" t="n">
        <v>0.518127686250339</v>
      </c>
      <c r="D911" s="41" t="n">
        <v>12.2179689694693</v>
      </c>
      <c r="F911" s="42" t="n">
        <v>61</v>
      </c>
      <c r="G911" s="42" t="n">
        <v>522.8571</v>
      </c>
      <c r="H911" s="42" t="n">
        <v>10.9032123975252</v>
      </c>
      <c r="I911" s="42" t="n">
        <v>10.8276668405066</v>
      </c>
      <c r="J911" s="42" t="n">
        <v>12.1245322359922</v>
      </c>
      <c r="K911" s="42" t="n">
        <v>10.8654396190159</v>
      </c>
      <c r="L911" s="0" t="s">
        <v>121</v>
      </c>
    </row>
    <row r="912" customFormat="false" ht="15" hidden="false" customHeight="false" outlineLevel="0" collapsed="false">
      <c r="A912" s="40" t="n">
        <v>44796</v>
      </c>
      <c r="B912" s="0" t="n">
        <v>0.65887864778402</v>
      </c>
      <c r="C912" s="41" t="n">
        <v>0.517848836847347</v>
      </c>
      <c r="D912" s="41" t="n">
        <v>12.2113934216973</v>
      </c>
      <c r="F912" s="42" t="n">
        <v>61</v>
      </c>
      <c r="G912" s="42" t="n">
        <v>522.8571</v>
      </c>
      <c r="H912" s="42" t="n">
        <v>10.9032123975252</v>
      </c>
      <c r="I912" s="42" t="n">
        <v>10.8276668405066</v>
      </c>
      <c r="J912" s="42" t="n">
        <v>12.1245322359922</v>
      </c>
      <c r="K912" s="42" t="n">
        <v>10.8654396190159</v>
      </c>
      <c r="L912" s="0" t="s">
        <v>121</v>
      </c>
    </row>
    <row r="913" customFormat="false" ht="15" hidden="false" customHeight="false" outlineLevel="0" collapsed="false">
      <c r="A913" s="40" t="n">
        <v>44796</v>
      </c>
      <c r="B913" s="0" t="n">
        <v>0.658886369251977</v>
      </c>
      <c r="C913" s="41" t="n">
        <v>0.517542275894654</v>
      </c>
      <c r="D913" s="41" t="n">
        <v>12.2041644078718</v>
      </c>
      <c r="F913" s="42" t="n">
        <v>61</v>
      </c>
      <c r="G913" s="42" t="n">
        <v>522.8571</v>
      </c>
      <c r="H913" s="42" t="n">
        <v>10.9032123975252</v>
      </c>
      <c r="I913" s="42" t="n">
        <v>10.8276668405066</v>
      </c>
      <c r="J913" s="42" t="n">
        <v>12.1245322359922</v>
      </c>
      <c r="K913" s="42" t="n">
        <v>10.8654396190159</v>
      </c>
      <c r="L913" s="0" t="s">
        <v>121</v>
      </c>
    </row>
    <row r="914" customFormat="false" ht="15" hidden="false" customHeight="false" outlineLevel="0" collapsed="false">
      <c r="A914" s="40" t="n">
        <v>44796</v>
      </c>
      <c r="B914" s="0" t="n">
        <v>0.658894090719933</v>
      </c>
      <c r="C914" s="41" t="n">
        <v>0.517217773310509</v>
      </c>
      <c r="D914" s="41" t="n">
        <v>12.1965123124351</v>
      </c>
      <c r="F914" s="42" t="n">
        <v>61</v>
      </c>
      <c r="G914" s="42" t="n">
        <v>522.8571</v>
      </c>
      <c r="H914" s="42" t="n">
        <v>10.9032123975252</v>
      </c>
      <c r="I914" s="42" t="n">
        <v>10.8276668405066</v>
      </c>
      <c r="J914" s="42" t="n">
        <v>12.1245322359922</v>
      </c>
      <c r="K914" s="42" t="n">
        <v>10.8654396190159</v>
      </c>
      <c r="L914" s="0" t="s">
        <v>121</v>
      </c>
    </row>
    <row r="915" customFormat="false" ht="15" hidden="false" customHeight="false" outlineLevel="0" collapsed="false">
      <c r="A915" s="40" t="n">
        <v>44796</v>
      </c>
      <c r="B915" s="0" t="n">
        <v>0.65890181218789</v>
      </c>
      <c r="C915" s="41" t="n">
        <v>0.516885099013163</v>
      </c>
      <c r="D915" s="41" t="n">
        <v>12.1886675198294</v>
      </c>
      <c r="F915" s="42" t="n">
        <v>61</v>
      </c>
      <c r="G915" s="42" t="n">
        <v>522.8571</v>
      </c>
      <c r="H915" s="42" t="n">
        <v>10.9032123975252</v>
      </c>
      <c r="I915" s="42" t="n">
        <v>10.8276668405066</v>
      </c>
      <c r="J915" s="42" t="n">
        <v>12.1245322359922</v>
      </c>
      <c r="K915" s="42" t="n">
        <v>10.8654396190159</v>
      </c>
      <c r="L915" s="0" t="s">
        <v>121</v>
      </c>
    </row>
    <row r="916" customFormat="false" ht="15" hidden="false" customHeight="false" outlineLevel="0" collapsed="false">
      <c r="A916" s="40" t="n">
        <v>44796</v>
      </c>
      <c r="B916" s="0" t="n">
        <v>0.658909533655847</v>
      </c>
      <c r="C916" s="41" t="n">
        <v>0.516554022920868</v>
      </c>
      <c r="D916" s="41" t="n">
        <v>12.180860414497</v>
      </c>
      <c r="F916" s="42" t="n">
        <v>61</v>
      </c>
      <c r="G916" s="42" t="n">
        <v>522.8571</v>
      </c>
      <c r="H916" s="42" t="n">
        <v>10.9032123975252</v>
      </c>
      <c r="I916" s="42" t="n">
        <v>10.8276668405066</v>
      </c>
      <c r="J916" s="42" t="n">
        <v>12.1245322359922</v>
      </c>
      <c r="K916" s="42" t="n">
        <v>10.8654396190159</v>
      </c>
      <c r="L916" s="0" t="s">
        <v>121</v>
      </c>
    </row>
    <row r="917" customFormat="false" ht="15" hidden="false" customHeight="false" outlineLevel="0" collapsed="false">
      <c r="A917" s="40" t="n">
        <v>44796</v>
      </c>
      <c r="B917" s="0" t="n">
        <v>0.658917255123803</v>
      </c>
      <c r="C917" s="41" t="n">
        <v>0.516234314951875</v>
      </c>
      <c r="D917" s="41" t="n">
        <v>12.1733213808802</v>
      </c>
      <c r="F917" s="42" t="n">
        <v>61</v>
      </c>
      <c r="G917" s="42" t="n">
        <v>522.8571</v>
      </c>
      <c r="H917" s="42" t="n">
        <v>10.9032123975252</v>
      </c>
      <c r="I917" s="42" t="n">
        <v>10.8276668405066</v>
      </c>
      <c r="J917" s="42" t="n">
        <v>12.1245322359922</v>
      </c>
      <c r="K917" s="42" t="n">
        <v>10.8654396190159</v>
      </c>
      <c r="L917" s="0" t="s">
        <v>121</v>
      </c>
    </row>
    <row r="918" customFormat="false" ht="15" hidden="false" customHeight="false" outlineLevel="0" collapsed="false">
      <c r="A918" s="40" t="n">
        <v>44796</v>
      </c>
      <c r="B918" s="0" t="n">
        <v>0.65892497659176</v>
      </c>
      <c r="C918" s="41" t="n">
        <v>0.515935745024435</v>
      </c>
      <c r="D918" s="41" t="n">
        <v>12.1662808034212</v>
      </c>
      <c r="F918" s="42" t="n">
        <v>61</v>
      </c>
      <c r="G918" s="42" t="n">
        <v>522.8571</v>
      </c>
      <c r="H918" s="42" t="n">
        <v>10.9032123975252</v>
      </c>
      <c r="I918" s="42" t="n">
        <v>10.8276668405066</v>
      </c>
      <c r="J918" s="42" t="n">
        <v>12.1245322359922</v>
      </c>
      <c r="K918" s="42" t="n">
        <v>10.8654396190159</v>
      </c>
      <c r="L918" s="0" t="s">
        <v>121</v>
      </c>
    </row>
    <row r="919" customFormat="false" ht="15" hidden="false" customHeight="false" outlineLevel="0" collapsed="false">
      <c r="A919" s="40" t="n">
        <v>44796</v>
      </c>
      <c r="B919" s="0" t="n">
        <v>0.658932698059717</v>
      </c>
      <c r="C919" s="41" t="n">
        <v>0.515668083056798</v>
      </c>
      <c r="D919" s="41" t="n">
        <v>12.1599690665624</v>
      </c>
      <c r="F919" s="42" t="n">
        <v>61</v>
      </c>
      <c r="G919" s="42" t="n">
        <v>522.8571</v>
      </c>
      <c r="H919" s="42" t="n">
        <v>10.9032123975252</v>
      </c>
      <c r="I919" s="42" t="n">
        <v>10.8276668405066</v>
      </c>
      <c r="J919" s="42" t="n">
        <v>12.1245322359922</v>
      </c>
      <c r="K919" s="42" t="n">
        <v>10.8654396190159</v>
      </c>
      <c r="L919" s="0" t="s">
        <v>121</v>
      </c>
    </row>
    <row r="920" customFormat="false" ht="15" hidden="false" customHeight="false" outlineLevel="0" collapsed="false">
      <c r="A920" s="40" t="n">
        <v>44796</v>
      </c>
      <c r="B920" s="0" t="n">
        <v>0.658940419527674</v>
      </c>
      <c r="C920" s="41" t="n">
        <v>0.515441098967216</v>
      </c>
      <c r="D920" s="41" t="n">
        <v>12.1546165547459</v>
      </c>
      <c r="F920" s="42" t="n">
        <v>61</v>
      </c>
      <c r="G920" s="42" t="n">
        <v>522.8571</v>
      </c>
      <c r="H920" s="42" t="n">
        <v>10.9032123975252</v>
      </c>
      <c r="I920" s="42" t="n">
        <v>10.8276668405066</v>
      </c>
      <c r="J920" s="42" t="n">
        <v>12.1245322359922</v>
      </c>
      <c r="K920" s="42" t="n">
        <v>10.8654396190159</v>
      </c>
      <c r="L920" s="0" t="s">
        <v>121</v>
      </c>
    </row>
    <row r="921" customFormat="false" ht="15" hidden="false" customHeight="false" outlineLevel="0" collapsed="false">
      <c r="A921" s="40" t="n">
        <v>44796</v>
      </c>
      <c r="B921" s="0" t="n">
        <v>0.65894814099563</v>
      </c>
      <c r="C921" s="41" t="n">
        <v>0.515264562673939</v>
      </c>
      <c r="D921" s="41" t="n">
        <v>12.1504536524142</v>
      </c>
      <c r="F921" s="42" t="n">
        <v>61</v>
      </c>
      <c r="G921" s="42" t="n">
        <v>522.8571</v>
      </c>
      <c r="H921" s="42" t="n">
        <v>10.9032123975252</v>
      </c>
      <c r="I921" s="42" t="n">
        <v>10.8276668405066</v>
      </c>
      <c r="J921" s="42" t="n">
        <v>12.1245322359922</v>
      </c>
      <c r="K921" s="42" t="n">
        <v>10.8654396190159</v>
      </c>
      <c r="L921" s="0" t="s">
        <v>121</v>
      </c>
    </row>
    <row r="922" customFormat="false" ht="15" hidden="false" customHeight="false" outlineLevel="0" collapsed="false">
      <c r="A922" s="40" t="n">
        <v>44796</v>
      </c>
      <c r="B922" s="0" t="n">
        <v>0.658955862463587</v>
      </c>
      <c r="C922" s="41" t="n">
        <v>0.515148020984087</v>
      </c>
      <c r="D922" s="41" t="n">
        <v>12.1477054828258</v>
      </c>
      <c r="F922" s="42" t="n">
        <v>61</v>
      </c>
      <c r="G922" s="42" t="n">
        <v>522.8571</v>
      </c>
      <c r="H922" s="42" t="n">
        <v>10.9032123975252</v>
      </c>
      <c r="I922" s="42" t="n">
        <v>10.8276668405066</v>
      </c>
      <c r="J922" s="42" t="n">
        <v>12.1245322359922</v>
      </c>
      <c r="K922" s="42" t="n">
        <v>10.8654396190159</v>
      </c>
      <c r="L922" s="0" t="s">
        <v>121</v>
      </c>
    </row>
    <row r="923" customFormat="false" ht="15" hidden="false" customHeight="false" outlineLevel="0" collapsed="false">
      <c r="A923" s="40" t="n">
        <v>44796</v>
      </c>
      <c r="B923" s="0" t="n">
        <v>0.658963583931544</v>
      </c>
      <c r="C923" s="41" t="n">
        <v>0.515093686176529</v>
      </c>
      <c r="D923" s="41" t="n">
        <v>12.1464242137287</v>
      </c>
      <c r="F923" s="42" t="n">
        <v>61</v>
      </c>
      <c r="G923" s="42" t="n">
        <v>522.8571</v>
      </c>
      <c r="H923" s="42" t="n">
        <v>10.9032123975252</v>
      </c>
      <c r="I923" s="42" t="n">
        <v>10.8276668405066</v>
      </c>
      <c r="J923" s="42" t="n">
        <v>12.1245322359922</v>
      </c>
      <c r="K923" s="42" t="n">
        <v>10.8654396190159</v>
      </c>
      <c r="L923" s="0" t="s">
        <v>121</v>
      </c>
    </row>
    <row r="924" customFormat="false" ht="15" hidden="false" customHeight="false" outlineLevel="0" collapsed="false">
      <c r="A924" s="40" t="n">
        <v>44796</v>
      </c>
      <c r="B924" s="0" t="n">
        <v>0.658971305399501</v>
      </c>
      <c r="C924" s="41" t="n">
        <v>0.515094952143524</v>
      </c>
      <c r="D924" s="41" t="n">
        <v>12.1464540664964</v>
      </c>
      <c r="F924" s="42" t="n">
        <v>61</v>
      </c>
      <c r="G924" s="42" t="n">
        <v>522.8571</v>
      </c>
      <c r="H924" s="42" t="n">
        <v>10.9032123975252</v>
      </c>
      <c r="I924" s="42" t="n">
        <v>10.8276668405066</v>
      </c>
      <c r="J924" s="42" t="n">
        <v>12.1245322359922</v>
      </c>
      <c r="K924" s="42" t="n">
        <v>10.8654396190159</v>
      </c>
      <c r="L924" s="0" t="s">
        <v>121</v>
      </c>
    </row>
    <row r="925" customFormat="false" ht="15" hidden="false" customHeight="false" outlineLevel="0" collapsed="false">
      <c r="A925" s="40" t="n">
        <v>44796</v>
      </c>
      <c r="B925" s="0" t="n">
        <v>0.658979026867457</v>
      </c>
      <c r="C925" s="41" t="n">
        <v>0.515144689732863</v>
      </c>
      <c r="D925" s="41" t="n">
        <v>12.1476269285907</v>
      </c>
      <c r="F925" s="42" t="n">
        <v>61</v>
      </c>
      <c r="G925" s="42" t="n">
        <v>522.8571</v>
      </c>
      <c r="H925" s="42" t="n">
        <v>10.9032123975252</v>
      </c>
      <c r="I925" s="42" t="n">
        <v>10.8276668405066</v>
      </c>
      <c r="J925" s="42" t="n">
        <v>12.1245322359922</v>
      </c>
      <c r="K925" s="42" t="n">
        <v>10.8654396190159</v>
      </c>
      <c r="L925" s="0" t="s">
        <v>121</v>
      </c>
    </row>
    <row r="926" customFormat="false" ht="15" hidden="false" customHeight="false" outlineLevel="0" collapsed="false">
      <c r="A926" s="40" t="n">
        <v>44796</v>
      </c>
      <c r="B926" s="0" t="n">
        <v>0.658986748335414</v>
      </c>
      <c r="C926" s="41" t="n">
        <v>0.515235769792343</v>
      </c>
      <c r="D926" s="41" t="n">
        <v>12.1497746874732</v>
      </c>
      <c r="F926" s="42" t="n">
        <v>61</v>
      </c>
      <c r="G926" s="42" t="n">
        <v>522.8571</v>
      </c>
      <c r="H926" s="42" t="n">
        <v>10.9032123975252</v>
      </c>
      <c r="I926" s="42" t="n">
        <v>10.8276668405066</v>
      </c>
      <c r="J926" s="42" t="n">
        <v>12.1245322359922</v>
      </c>
      <c r="K926" s="42" t="n">
        <v>10.8654396190159</v>
      </c>
      <c r="L926" s="0" t="s">
        <v>121</v>
      </c>
    </row>
    <row r="927" customFormat="false" ht="15" hidden="false" customHeight="false" outlineLevel="0" collapsed="false">
      <c r="A927" s="40" t="n">
        <v>44796</v>
      </c>
      <c r="B927" s="0" t="n">
        <v>0.658994469803371</v>
      </c>
      <c r="C927" s="41" t="n">
        <v>0.515361063169756</v>
      </c>
      <c r="D927" s="41" t="n">
        <v>12.152729230606</v>
      </c>
      <c r="F927" s="42" t="n">
        <v>61</v>
      </c>
      <c r="G927" s="42" t="n">
        <v>522.8571</v>
      </c>
      <c r="H927" s="42" t="n">
        <v>10.9032123975252</v>
      </c>
      <c r="I927" s="42" t="n">
        <v>10.8276668405066</v>
      </c>
      <c r="J927" s="42" t="n">
        <v>12.1245322359922</v>
      </c>
      <c r="K927" s="42" t="n">
        <v>10.8654396190159</v>
      </c>
      <c r="L927" s="0" t="s">
        <v>121</v>
      </c>
    </row>
    <row r="928" customFormat="false" ht="15" hidden="false" customHeight="false" outlineLevel="0" collapsed="false">
      <c r="A928" s="40" t="n">
        <v>44796</v>
      </c>
      <c r="B928" s="0" t="n">
        <v>0.659002191271327</v>
      </c>
      <c r="C928" s="41" t="n">
        <v>0.515513440712896</v>
      </c>
      <c r="D928" s="41" t="n">
        <v>12.1563224454508</v>
      </c>
      <c r="F928" s="42" t="n">
        <v>61</v>
      </c>
      <c r="G928" s="42" t="n">
        <v>522.8571</v>
      </c>
      <c r="H928" s="42" t="n">
        <v>10.9032123975252</v>
      </c>
      <c r="I928" s="42" t="n">
        <v>10.8276668405066</v>
      </c>
      <c r="J928" s="42" t="n">
        <v>12.1245322359922</v>
      </c>
      <c r="K928" s="42" t="n">
        <v>10.8654396190159</v>
      </c>
      <c r="L928" s="0" t="s">
        <v>121</v>
      </c>
    </row>
    <row r="929" customFormat="false" ht="15" hidden="false" customHeight="false" outlineLevel="0" collapsed="false">
      <c r="A929" s="40" t="n">
        <v>44796</v>
      </c>
      <c r="B929" s="0" t="n">
        <v>0.659009912739284</v>
      </c>
      <c r="C929" s="41" t="n">
        <v>0.515685773269556</v>
      </c>
      <c r="D929" s="41" t="n">
        <v>12.1603862194694</v>
      </c>
      <c r="F929" s="42" t="n">
        <v>61</v>
      </c>
      <c r="G929" s="42" t="n">
        <v>522.8571</v>
      </c>
      <c r="H929" s="42" t="n">
        <v>10.9032123975252</v>
      </c>
      <c r="I929" s="42" t="n">
        <v>10.8276668405066</v>
      </c>
      <c r="J929" s="42" t="n">
        <v>12.1245322359922</v>
      </c>
      <c r="K929" s="42" t="n">
        <v>10.8654396190159</v>
      </c>
      <c r="L929" s="0" t="s">
        <v>121</v>
      </c>
    </row>
    <row r="930" customFormat="false" ht="15" hidden="false" customHeight="false" outlineLevel="0" collapsed="false">
      <c r="A930" s="40" t="n">
        <v>44796</v>
      </c>
      <c r="B930" s="0" t="n">
        <v>0.659017634207241</v>
      </c>
      <c r="C930" s="41" t="n">
        <v>0.51587093168753</v>
      </c>
      <c r="D930" s="41" t="n">
        <v>12.1647524401237</v>
      </c>
      <c r="F930" s="42" t="n">
        <v>61</v>
      </c>
      <c r="G930" s="42" t="n">
        <v>522.8571</v>
      </c>
      <c r="H930" s="42" t="n">
        <v>10.9032123975252</v>
      </c>
      <c r="I930" s="42" t="n">
        <v>10.8276668405066</v>
      </c>
      <c r="J930" s="42" t="n">
        <v>12.1245322359922</v>
      </c>
      <c r="K930" s="42" t="n">
        <v>10.8654396190159</v>
      </c>
      <c r="L930" s="0" t="s">
        <v>121</v>
      </c>
    </row>
    <row r="931" customFormat="false" ht="15" hidden="false" customHeight="false" outlineLevel="0" collapsed="false">
      <c r="A931" s="40" t="n">
        <v>44796</v>
      </c>
      <c r="B931" s="0" t="n">
        <v>0.659025355675198</v>
      </c>
      <c r="C931" s="41" t="n">
        <v>0.516061786814613</v>
      </c>
      <c r="D931" s="41" t="n">
        <v>12.1692529948754</v>
      </c>
      <c r="F931" s="42" t="n">
        <v>61</v>
      </c>
      <c r="G931" s="42" t="n">
        <v>522.8571</v>
      </c>
      <c r="H931" s="42" t="n">
        <v>10.9032123975252</v>
      </c>
      <c r="I931" s="42" t="n">
        <v>10.8276668405066</v>
      </c>
      <c r="J931" s="42" t="n">
        <v>12.1245322359922</v>
      </c>
      <c r="K931" s="42" t="n">
        <v>10.8654396190159</v>
      </c>
      <c r="L931" s="0" t="s">
        <v>121</v>
      </c>
    </row>
    <row r="932" customFormat="false" ht="15" hidden="false" customHeight="false" outlineLevel="0" collapsed="false">
      <c r="A932" s="40" t="n">
        <v>44796</v>
      </c>
      <c r="B932" s="0" t="n">
        <v>0.659033077143154</v>
      </c>
      <c r="C932" s="41" t="n">
        <v>0.516251209498596</v>
      </c>
      <c r="D932" s="41" t="n">
        <v>12.1737197711864</v>
      </c>
      <c r="F932" s="42" t="n">
        <v>61</v>
      </c>
      <c r="G932" s="42" t="n">
        <v>522.8571</v>
      </c>
      <c r="H932" s="42" t="n">
        <v>10.9032123975252</v>
      </c>
      <c r="I932" s="42" t="n">
        <v>10.8276668405066</v>
      </c>
      <c r="J932" s="42" t="n">
        <v>12.1245322359922</v>
      </c>
      <c r="K932" s="42" t="n">
        <v>10.8654396190159</v>
      </c>
      <c r="L932" s="0" t="s">
        <v>121</v>
      </c>
    </row>
    <row r="933" customFormat="false" ht="15" hidden="false" customHeight="false" outlineLevel="0" collapsed="false">
      <c r="A933" s="40" t="n">
        <v>44796</v>
      </c>
      <c r="B933" s="0" t="n">
        <v>0.659040798611111</v>
      </c>
      <c r="C933" s="41" t="n">
        <v>0.516432070587276</v>
      </c>
      <c r="D933" s="41" t="n">
        <v>12.1779846565186</v>
      </c>
      <c r="F933" s="42" t="n">
        <v>61</v>
      </c>
      <c r="G933" s="42" t="n">
        <v>522.8571</v>
      </c>
      <c r="H933" s="42" t="n">
        <v>10.9032123975252</v>
      </c>
      <c r="I933" s="42" t="n">
        <v>10.8276668405066</v>
      </c>
      <c r="J933" s="42" t="n">
        <v>12.1245322359922</v>
      </c>
      <c r="K933" s="42" t="n">
        <v>10.8654396190159</v>
      </c>
      <c r="L933" s="0" t="s">
        <v>121</v>
      </c>
    </row>
    <row r="934" customFormat="false" ht="15" hidden="false" customHeight="false" outlineLevel="0" collapsed="false">
      <c r="A934" s="40" t="n">
        <v>44796</v>
      </c>
      <c r="B934" s="0" t="n">
        <v>0.659048520079068</v>
      </c>
      <c r="C934" s="41" t="n">
        <v>0.516597240928444</v>
      </c>
      <c r="D934" s="41" t="n">
        <v>12.1818795383336</v>
      </c>
      <c r="F934" s="42" t="n">
        <v>61</v>
      </c>
      <c r="G934" s="42" t="n">
        <v>522.8571</v>
      </c>
      <c r="H934" s="42" t="n">
        <v>10.9032123975252</v>
      </c>
      <c r="I934" s="42" t="n">
        <v>10.8276668405066</v>
      </c>
      <c r="J934" s="42" t="n">
        <v>12.1245322359922</v>
      </c>
      <c r="K934" s="42" t="n">
        <v>10.8654396190159</v>
      </c>
      <c r="L934" s="0" t="s">
        <v>121</v>
      </c>
    </row>
    <row r="935" customFormat="false" ht="15" hidden="false" customHeight="false" outlineLevel="0" collapsed="false">
      <c r="A935" s="40" t="n">
        <v>44796</v>
      </c>
      <c r="B935" s="0" t="n">
        <v>0.659056241547025</v>
      </c>
      <c r="C935" s="41" t="n">
        <v>0.516739591369895</v>
      </c>
      <c r="D935" s="41" t="n">
        <v>12.1852363040935</v>
      </c>
      <c r="F935" s="42" t="n">
        <v>61</v>
      </c>
      <c r="G935" s="42" t="n">
        <v>522.8571</v>
      </c>
      <c r="H935" s="42" t="n">
        <v>10.9032123975252</v>
      </c>
      <c r="I935" s="42" t="n">
        <v>10.8276668405066</v>
      </c>
      <c r="J935" s="42" t="n">
        <v>12.1245322359922</v>
      </c>
      <c r="K935" s="42" t="n">
        <v>10.8654396190159</v>
      </c>
      <c r="L935" s="0" t="s">
        <v>121</v>
      </c>
    </row>
    <row r="936" customFormat="false" ht="15" hidden="false" customHeight="false" outlineLevel="0" collapsed="false">
      <c r="A936" s="40" t="n">
        <v>44796</v>
      </c>
      <c r="B936" s="0" t="n">
        <v>0.659063963014981</v>
      </c>
      <c r="C936" s="41" t="n">
        <v>0.516851992759422</v>
      </c>
      <c r="D936" s="41" t="n">
        <v>12.1878868412599</v>
      </c>
      <c r="F936" s="42" t="n">
        <v>61</v>
      </c>
      <c r="G936" s="42" t="n">
        <v>522.8571</v>
      </c>
      <c r="H936" s="42" t="n">
        <v>10.9032123975252</v>
      </c>
      <c r="I936" s="42" t="n">
        <v>10.8276668405066</v>
      </c>
      <c r="J936" s="42" t="n">
        <v>12.1245322359922</v>
      </c>
      <c r="K936" s="42" t="n">
        <v>10.8654396190159</v>
      </c>
      <c r="L936" s="0" t="s">
        <v>121</v>
      </c>
    </row>
    <row r="937" customFormat="false" ht="15" hidden="false" customHeight="false" outlineLevel="0" collapsed="false">
      <c r="A937" s="40" t="n">
        <v>44796</v>
      </c>
      <c r="B937" s="0" t="n">
        <v>0.659071684482938</v>
      </c>
      <c r="C937" s="41" t="n">
        <v>0.516927447555941</v>
      </c>
      <c r="D937" s="41" t="n">
        <v>12.1896661408167</v>
      </c>
      <c r="F937" s="42" t="n">
        <v>61</v>
      </c>
      <c r="G937" s="42" t="n">
        <v>522.8571</v>
      </c>
      <c r="H937" s="42" t="n">
        <v>10.9032123975252</v>
      </c>
      <c r="I937" s="42" t="n">
        <v>10.8276668405066</v>
      </c>
      <c r="J937" s="42" t="n">
        <v>12.1245322359922</v>
      </c>
      <c r="K937" s="42" t="n">
        <v>10.8654396190159</v>
      </c>
      <c r="L937" s="0" t="s">
        <v>121</v>
      </c>
    </row>
    <row r="938" customFormat="false" ht="15" hidden="false" customHeight="false" outlineLevel="0" collapsed="false">
      <c r="A938" s="40" t="n">
        <v>44796</v>
      </c>
      <c r="B938" s="0" t="n">
        <v>0.659079405950895</v>
      </c>
      <c r="C938" s="41" t="n">
        <v>0.516963045183746</v>
      </c>
      <c r="D938" s="41" t="n">
        <v>12.1905055684779</v>
      </c>
      <c r="F938" s="42" t="n">
        <v>61</v>
      </c>
      <c r="G938" s="42" t="n">
        <v>522.8571</v>
      </c>
      <c r="H938" s="42" t="n">
        <v>10.9032123975252</v>
      </c>
      <c r="I938" s="42" t="n">
        <v>10.8276668405066</v>
      </c>
      <c r="J938" s="42" t="n">
        <v>12.1245322359922</v>
      </c>
      <c r="K938" s="42" t="n">
        <v>10.8654396190159</v>
      </c>
      <c r="L938" s="0" t="s">
        <v>121</v>
      </c>
    </row>
    <row r="939" customFormat="false" ht="15" hidden="false" customHeight="false" outlineLevel="0" collapsed="false">
      <c r="A939" s="40" t="n">
        <v>44796</v>
      </c>
      <c r="B939" s="0" t="n">
        <v>0.659087127418851</v>
      </c>
      <c r="C939" s="41" t="n">
        <v>0.516960655289889</v>
      </c>
      <c r="D939" s="41" t="n">
        <v>12.1904492123909</v>
      </c>
      <c r="F939" s="42" t="n">
        <v>61</v>
      </c>
      <c r="G939" s="42" t="n">
        <v>522.8571</v>
      </c>
      <c r="H939" s="42" t="n">
        <v>10.9032123975252</v>
      </c>
      <c r="I939" s="42" t="n">
        <v>10.8276668405066</v>
      </c>
      <c r="J939" s="42" t="n">
        <v>12.1245322359922</v>
      </c>
      <c r="K939" s="42" t="n">
        <v>10.8654396190159</v>
      </c>
      <c r="L939" s="0" t="s">
        <v>121</v>
      </c>
    </row>
    <row r="940" customFormat="false" ht="15" hidden="false" customHeight="false" outlineLevel="0" collapsed="false">
      <c r="A940" s="40" t="n">
        <v>44796</v>
      </c>
      <c r="B940" s="0" t="n">
        <v>0.659094848886808</v>
      </c>
      <c r="C940" s="41" t="n">
        <v>0.516922418851943</v>
      </c>
      <c r="D940" s="41" t="n">
        <v>12.1895475589477</v>
      </c>
      <c r="F940" s="42" t="n">
        <v>61</v>
      </c>
      <c r="G940" s="42" t="n">
        <v>522.8571</v>
      </c>
      <c r="H940" s="42" t="n">
        <v>10.9032123975252</v>
      </c>
      <c r="I940" s="42" t="n">
        <v>10.8276668405066</v>
      </c>
      <c r="J940" s="42" t="n">
        <v>12.1245322359922</v>
      </c>
      <c r="K940" s="42" t="n">
        <v>10.8654396190159</v>
      </c>
      <c r="L940" s="0" t="s">
        <v>121</v>
      </c>
    </row>
    <row r="941" customFormat="false" ht="15" hidden="false" customHeight="false" outlineLevel="0" collapsed="false">
      <c r="A941" s="40" t="n">
        <v>44796</v>
      </c>
      <c r="B941" s="0" t="n">
        <v>0.659102570354765</v>
      </c>
      <c r="C941" s="41" t="n">
        <v>0.516850476847481</v>
      </c>
      <c r="D941" s="41" t="n">
        <v>12.1878510945404</v>
      </c>
      <c r="E941" s="0" t="s">
        <v>122</v>
      </c>
      <c r="F941" s="42" t="n">
        <v>61.2</v>
      </c>
      <c r="G941" s="42" t="n">
        <v>524.5714</v>
      </c>
      <c r="H941" s="42" t="n">
        <v>10.9032123975252</v>
      </c>
      <c r="I941" s="42" t="n">
        <v>10.8276668405066</v>
      </c>
      <c r="J941" s="42" t="n">
        <v>12.1245322359922</v>
      </c>
      <c r="K941" s="42" t="n">
        <v>10.8654396190159</v>
      </c>
      <c r="L941" s="0" t="s">
        <v>121</v>
      </c>
    </row>
    <row r="942" customFormat="false" ht="15" hidden="false" customHeight="false" outlineLevel="0" collapsed="false">
      <c r="A942" s="40" t="n">
        <v>44796</v>
      </c>
      <c r="B942" s="0" t="n">
        <v>0.659110291822721</v>
      </c>
      <c r="C942" s="41" t="n">
        <v>0.516746970254074</v>
      </c>
      <c r="D942" s="41" t="n">
        <v>12.1854103055613</v>
      </c>
      <c r="F942" s="42" t="n">
        <v>61.2</v>
      </c>
      <c r="G942" s="42" t="n">
        <v>524.5714</v>
      </c>
      <c r="H942" s="42" t="n">
        <v>10.9032123975252</v>
      </c>
      <c r="I942" s="42" t="n">
        <v>10.8276668405066</v>
      </c>
      <c r="J942" s="42" t="n">
        <v>12.1245322359922</v>
      </c>
      <c r="K942" s="42" t="n">
        <v>10.8654396190159</v>
      </c>
      <c r="L942" s="0" t="s">
        <v>121</v>
      </c>
    </row>
    <row r="943" customFormat="false" ht="15" hidden="false" customHeight="false" outlineLevel="0" collapsed="false">
      <c r="A943" s="40" t="n">
        <v>44796</v>
      </c>
      <c r="B943" s="0" t="n">
        <v>0.659118013290678</v>
      </c>
      <c r="C943" s="41" t="n">
        <v>0.516614040049295</v>
      </c>
      <c r="D943" s="41" t="n">
        <v>12.1822756784024</v>
      </c>
      <c r="F943" s="42" t="n">
        <v>61.2</v>
      </c>
      <c r="G943" s="42" t="n">
        <v>524.5714</v>
      </c>
      <c r="H943" s="42" t="n">
        <v>10.9032123975252</v>
      </c>
      <c r="I943" s="42" t="n">
        <v>10.8276668405066</v>
      </c>
      <c r="J943" s="42" t="n">
        <v>12.1245322359922</v>
      </c>
      <c r="K943" s="42" t="n">
        <v>10.8654396190159</v>
      </c>
      <c r="L943" s="0" t="s">
        <v>121</v>
      </c>
    </row>
    <row r="944" customFormat="false" ht="15" hidden="false" customHeight="false" outlineLevel="0" collapsed="false">
      <c r="A944" s="40" t="n">
        <v>44796</v>
      </c>
      <c r="B944" s="0" t="n">
        <v>0.659125734758635</v>
      </c>
      <c r="C944" s="41" t="n">
        <v>0.516453827210717</v>
      </c>
      <c r="D944" s="41" t="n">
        <v>12.1784976994559</v>
      </c>
      <c r="F944" s="42" t="n">
        <v>61.2</v>
      </c>
      <c r="G944" s="42" t="n">
        <v>524.5714</v>
      </c>
      <c r="H944" s="42" t="n">
        <v>10.9032123975252</v>
      </c>
      <c r="I944" s="42" t="n">
        <v>10.8276668405066</v>
      </c>
      <c r="J944" s="42" t="n">
        <v>12.1245322359922</v>
      </c>
      <c r="K944" s="42" t="n">
        <v>10.8654396190159</v>
      </c>
      <c r="L944" s="0" t="s">
        <v>121</v>
      </c>
    </row>
    <row r="945" customFormat="false" ht="15" hidden="false" customHeight="false" outlineLevel="0" collapsed="false">
      <c r="A945" s="40" t="n">
        <v>44796</v>
      </c>
      <c r="B945" s="0" t="n">
        <v>0.659133456226592</v>
      </c>
      <c r="C945" s="41" t="n">
        <v>0.516268472715911</v>
      </c>
      <c r="D945" s="41" t="n">
        <v>12.1741268551139</v>
      </c>
      <c r="F945" s="42" t="n">
        <v>61.2</v>
      </c>
      <c r="G945" s="42" t="n">
        <v>524.5714</v>
      </c>
      <c r="H945" s="42" t="n">
        <v>10.9032123975252</v>
      </c>
      <c r="I945" s="42" t="n">
        <v>10.8276668405066</v>
      </c>
      <c r="J945" s="42" t="n">
        <v>12.1245322359922</v>
      </c>
      <c r="K945" s="42" t="n">
        <v>10.8654396190159</v>
      </c>
      <c r="L945" s="0" t="s">
        <v>121</v>
      </c>
    </row>
    <row r="946" customFormat="false" ht="15" hidden="false" customHeight="false" outlineLevel="0" collapsed="false">
      <c r="A946" s="40" t="n">
        <v>44796</v>
      </c>
      <c r="B946" s="0" t="n">
        <v>0.659141177694549</v>
      </c>
      <c r="C946" s="41" t="n">
        <v>0.516060117542451</v>
      </c>
      <c r="D946" s="41" t="n">
        <v>12.1692136317685</v>
      </c>
      <c r="F946" s="42" t="n">
        <v>61.2</v>
      </c>
      <c r="G946" s="42" t="n">
        <v>524.5714</v>
      </c>
      <c r="H946" s="42" t="n">
        <v>10.9032123975252</v>
      </c>
      <c r="I946" s="42" t="n">
        <v>10.8276668405066</v>
      </c>
      <c r="J946" s="42" t="n">
        <v>12.1245322359922</v>
      </c>
      <c r="K946" s="42" t="n">
        <v>10.8654396190159</v>
      </c>
      <c r="L946" s="0" t="s">
        <v>121</v>
      </c>
    </row>
    <row r="947" customFormat="false" ht="15" hidden="false" customHeight="false" outlineLevel="0" collapsed="false">
      <c r="A947" s="40" t="n">
        <v>44796</v>
      </c>
      <c r="B947" s="0" t="n">
        <v>0.659148899162505</v>
      </c>
      <c r="C947" s="41" t="n">
        <v>0.515830902667908</v>
      </c>
      <c r="D947" s="41" t="n">
        <v>12.1638085158119</v>
      </c>
      <c r="F947" s="42" t="n">
        <v>61.2</v>
      </c>
      <c r="G947" s="42" t="n">
        <v>524.5714</v>
      </c>
      <c r="H947" s="42" t="n">
        <v>10.9032123975252</v>
      </c>
      <c r="I947" s="42" t="n">
        <v>10.8276668405066</v>
      </c>
      <c r="J947" s="42" t="n">
        <v>12.1245322359922</v>
      </c>
      <c r="K947" s="42" t="n">
        <v>10.8654396190159</v>
      </c>
      <c r="L947" s="0" t="s">
        <v>121</v>
      </c>
    </row>
    <row r="948" customFormat="false" ht="15" hidden="false" customHeight="false" outlineLevel="0" collapsed="false">
      <c r="A948" s="40" t="n">
        <v>44796</v>
      </c>
      <c r="B948" s="0" t="n">
        <v>0.659156620630462</v>
      </c>
      <c r="C948" s="41" t="n">
        <v>0.515582969069855</v>
      </c>
      <c r="D948" s="41" t="n">
        <v>12.1579619936362</v>
      </c>
      <c r="F948" s="42" t="n">
        <v>61.2</v>
      </c>
      <c r="G948" s="42" t="n">
        <v>524.5714</v>
      </c>
      <c r="H948" s="42" t="n">
        <v>10.9032123975252</v>
      </c>
      <c r="I948" s="42" t="n">
        <v>10.8276668405066</v>
      </c>
      <c r="J948" s="42" t="n">
        <v>12.1245322359922</v>
      </c>
      <c r="K948" s="42" t="n">
        <v>10.8654396190159</v>
      </c>
      <c r="L948" s="0" t="s">
        <v>121</v>
      </c>
    </row>
    <row r="949" customFormat="false" ht="15" hidden="false" customHeight="false" outlineLevel="0" collapsed="false">
      <c r="A949" s="40" t="n">
        <v>44796</v>
      </c>
      <c r="B949" s="0" t="n">
        <v>0.659164342098419</v>
      </c>
      <c r="C949" s="41" t="n">
        <v>0.515318457725863</v>
      </c>
      <c r="D949" s="41" t="n">
        <v>12.1517245516336</v>
      </c>
      <c r="F949" s="42" t="n">
        <v>61.2</v>
      </c>
      <c r="G949" s="42" t="n">
        <v>524.5714</v>
      </c>
      <c r="H949" s="42" t="n">
        <v>10.9032123975252</v>
      </c>
      <c r="I949" s="42" t="n">
        <v>10.8276668405066</v>
      </c>
      <c r="J949" s="42" t="n">
        <v>12.1245322359922</v>
      </c>
      <c r="K949" s="42" t="n">
        <v>10.8654396190159</v>
      </c>
      <c r="L949" s="0" t="s">
        <v>121</v>
      </c>
    </row>
    <row r="950" customFormat="false" ht="15" hidden="false" customHeight="false" outlineLevel="0" collapsed="false">
      <c r="A950" s="40" t="n">
        <v>44796</v>
      </c>
      <c r="B950" s="0" t="n">
        <v>0.659172063566375</v>
      </c>
      <c r="C950" s="41" t="n">
        <v>0.515039509613507</v>
      </c>
      <c r="D950" s="41" t="n">
        <v>12.1451466761961</v>
      </c>
      <c r="F950" s="42" t="n">
        <v>61.2</v>
      </c>
      <c r="G950" s="42" t="n">
        <v>524.5714</v>
      </c>
      <c r="H950" s="42" t="n">
        <v>10.9032123975252</v>
      </c>
      <c r="I950" s="42" t="n">
        <v>10.8276668405066</v>
      </c>
      <c r="J950" s="42" t="n">
        <v>12.1245322359922</v>
      </c>
      <c r="K950" s="42" t="n">
        <v>10.8654396190159</v>
      </c>
      <c r="L950" s="0" t="s">
        <v>121</v>
      </c>
    </row>
    <row r="951" customFormat="false" ht="15" hidden="false" customHeight="false" outlineLevel="0" collapsed="false">
      <c r="A951" s="40" t="n">
        <v>44796</v>
      </c>
      <c r="B951" s="0" t="n">
        <v>0.659179785034332</v>
      </c>
      <c r="C951" s="41" t="n">
        <v>0.514748265710358</v>
      </c>
      <c r="D951" s="41" t="n">
        <v>12.1382788537159</v>
      </c>
      <c r="F951" s="42" t="n">
        <v>61.2</v>
      </c>
      <c r="G951" s="42" t="n">
        <v>524.5714</v>
      </c>
      <c r="H951" s="42" t="n">
        <v>10.9032123975252</v>
      </c>
      <c r="I951" s="42" t="n">
        <v>10.8276668405066</v>
      </c>
      <c r="J951" s="42" t="n">
        <v>12.1245322359922</v>
      </c>
      <c r="K951" s="42" t="n">
        <v>10.8654396190159</v>
      </c>
      <c r="L951" s="0" t="s">
        <v>121</v>
      </c>
    </row>
    <row r="952" customFormat="false" ht="15" hidden="false" customHeight="false" outlineLevel="0" collapsed="false">
      <c r="A952" s="40" t="n">
        <v>44796</v>
      </c>
      <c r="B952" s="0" t="n">
        <v>0.659187506502289</v>
      </c>
      <c r="C952" s="41" t="n">
        <v>0.514446780717141</v>
      </c>
      <c r="D952" s="41" t="n">
        <v>12.1311695360909</v>
      </c>
      <c r="F952" s="42" t="n">
        <v>61.2</v>
      </c>
      <c r="G952" s="42" t="n">
        <v>524.5714</v>
      </c>
      <c r="H952" s="42" t="n">
        <v>10.9032123975252</v>
      </c>
      <c r="I952" s="42" t="n">
        <v>10.8276668405066</v>
      </c>
      <c r="J952" s="42" t="n">
        <v>12.1245322359922</v>
      </c>
      <c r="K952" s="42" t="n">
        <v>10.8654396190159</v>
      </c>
      <c r="L952" s="0" t="s">
        <v>121</v>
      </c>
    </row>
    <row r="953" customFormat="false" ht="15" hidden="false" customHeight="false" outlineLevel="0" collapsed="false">
      <c r="A953" s="40" t="n">
        <v>44796</v>
      </c>
      <c r="B953" s="0" t="n">
        <v>0.659195227970245</v>
      </c>
      <c r="C953" s="41" t="n">
        <v>0.514134574984921</v>
      </c>
      <c r="D953" s="41" t="n">
        <v>12.1238074127194</v>
      </c>
      <c r="F953" s="42" t="n">
        <v>61.2</v>
      </c>
      <c r="G953" s="42" t="n">
        <v>524.5714</v>
      </c>
      <c r="H953" s="42" t="n">
        <v>10.9032123975252</v>
      </c>
      <c r="I953" s="42" t="n">
        <v>10.8276668405066</v>
      </c>
      <c r="J953" s="42" t="n">
        <v>12.1245322359922</v>
      </c>
      <c r="K953" s="42" t="n">
        <v>10.8654396190159</v>
      </c>
      <c r="L953" s="0" t="s">
        <v>121</v>
      </c>
    </row>
    <row r="954" customFormat="false" ht="15" hidden="false" customHeight="false" outlineLevel="0" collapsed="false">
      <c r="A954" s="40" t="n">
        <v>44796</v>
      </c>
      <c r="B954" s="0" t="n">
        <v>0.659202949438202</v>
      </c>
      <c r="C954" s="41" t="n">
        <v>0.513808285118997</v>
      </c>
      <c r="D954" s="41" t="n">
        <v>12.1161131713911</v>
      </c>
      <c r="F954" s="42" t="n">
        <v>61.2</v>
      </c>
      <c r="G954" s="42" t="n">
        <v>524.5714</v>
      </c>
      <c r="H954" s="42" t="n">
        <v>10.9032123975252</v>
      </c>
      <c r="I954" s="42" t="n">
        <v>10.8276668405066</v>
      </c>
      <c r="J954" s="42" t="n">
        <v>12.1245322359922</v>
      </c>
      <c r="K954" s="42" t="n">
        <v>10.8654396190159</v>
      </c>
      <c r="L954" s="0" t="s">
        <v>121</v>
      </c>
    </row>
    <row r="955" customFormat="false" ht="15" hidden="false" customHeight="false" outlineLevel="0" collapsed="false">
      <c r="A955" s="40" t="n">
        <v>44796</v>
      </c>
      <c r="B955" s="0" t="n">
        <v>0.659210670906159</v>
      </c>
      <c r="C955" s="41" t="n">
        <v>0.513464391203003</v>
      </c>
      <c r="D955" s="41" t="n">
        <v>12.108003808958</v>
      </c>
      <c r="F955" s="42" t="n">
        <v>61.2</v>
      </c>
      <c r="G955" s="42" t="n">
        <v>524.5714</v>
      </c>
      <c r="H955" s="42" t="n">
        <v>10.9032123975252</v>
      </c>
      <c r="I955" s="42" t="n">
        <v>10.8276668405066</v>
      </c>
      <c r="J955" s="42" t="n">
        <v>12.1245322359922</v>
      </c>
      <c r="K955" s="42" t="n">
        <v>10.8654396190159</v>
      </c>
      <c r="L955" s="0" t="s">
        <v>121</v>
      </c>
    </row>
    <row r="956" customFormat="false" ht="15" hidden="false" customHeight="false" outlineLevel="0" collapsed="false">
      <c r="A956" s="40" t="n">
        <v>44796</v>
      </c>
      <c r="B956" s="0" t="n">
        <v>0.659218392374116</v>
      </c>
      <c r="C956" s="41" t="n">
        <v>0.513099373320574</v>
      </c>
      <c r="D956" s="41" t="n">
        <v>12.0993963222724</v>
      </c>
      <c r="F956" s="42" t="n">
        <v>61.2</v>
      </c>
      <c r="G956" s="42" t="n">
        <v>524.5714</v>
      </c>
      <c r="H956" s="42" t="n">
        <v>10.9032123975252</v>
      </c>
      <c r="I956" s="42" t="n">
        <v>10.8276668405066</v>
      </c>
      <c r="J956" s="42" t="n">
        <v>12.1245322359922</v>
      </c>
      <c r="K956" s="42" t="n">
        <v>10.8654396190159</v>
      </c>
      <c r="L956" s="0" t="s">
        <v>121</v>
      </c>
    </row>
    <row r="957" customFormat="false" ht="15" hidden="false" customHeight="false" outlineLevel="0" collapsed="false">
      <c r="A957" s="40" t="n">
        <v>44796</v>
      </c>
      <c r="B957" s="0" t="n">
        <v>0.659226113842072</v>
      </c>
      <c r="C957" s="41" t="n">
        <v>0.512709711555343</v>
      </c>
      <c r="D957" s="41" t="n">
        <v>12.0902077081865</v>
      </c>
      <c r="F957" s="42" t="n">
        <v>61.2</v>
      </c>
      <c r="G957" s="42" t="n">
        <v>524.5714</v>
      </c>
      <c r="H957" s="42" t="n">
        <v>10.9032123975252</v>
      </c>
      <c r="I957" s="42" t="n">
        <v>10.8276668405066</v>
      </c>
      <c r="J957" s="42" t="n">
        <v>12.1245322359922</v>
      </c>
      <c r="K957" s="42" t="n">
        <v>10.8654396190159</v>
      </c>
      <c r="L957" s="0" t="s">
        <v>121</v>
      </c>
    </row>
    <row r="958" customFormat="false" ht="15" hidden="false" customHeight="false" outlineLevel="0" collapsed="false">
      <c r="A958" s="40" t="n">
        <v>44796</v>
      </c>
      <c r="B958" s="0" t="n">
        <v>0.659233835310029</v>
      </c>
      <c r="C958" s="41" t="n">
        <v>0.512291885990945</v>
      </c>
      <c r="D958" s="41" t="n">
        <v>12.0803549635525</v>
      </c>
      <c r="F958" s="42" t="n">
        <v>61.2</v>
      </c>
      <c r="G958" s="42" t="n">
        <v>524.5714</v>
      </c>
      <c r="H958" s="42" t="n">
        <v>10.9032123975252</v>
      </c>
      <c r="I958" s="42" t="n">
        <v>10.8276668405066</v>
      </c>
      <c r="J958" s="42" t="n">
        <v>12.1245322359922</v>
      </c>
      <c r="K958" s="42" t="n">
        <v>10.8654396190159</v>
      </c>
      <c r="L958" s="0" t="s">
        <v>121</v>
      </c>
    </row>
    <row r="959" customFormat="false" ht="15" hidden="false" customHeight="false" outlineLevel="0" collapsed="false">
      <c r="A959" s="40" t="n">
        <v>44796</v>
      </c>
      <c r="B959" s="0" t="n">
        <v>0.659241556777986</v>
      </c>
      <c r="C959" s="41" t="n">
        <v>0.511842376711015</v>
      </c>
      <c r="D959" s="41" t="n">
        <v>12.0697550852224</v>
      </c>
      <c r="F959" s="42" t="n">
        <v>61.2</v>
      </c>
      <c r="G959" s="42" t="n">
        <v>524.5714</v>
      </c>
      <c r="H959" s="42" t="n">
        <v>10.9032123975252</v>
      </c>
      <c r="I959" s="42" t="n">
        <v>10.8276668405066</v>
      </c>
      <c r="J959" s="42" t="n">
        <v>12.1245322359922</v>
      </c>
      <c r="K959" s="42" t="n">
        <v>10.8654396190159</v>
      </c>
      <c r="L959" s="0" t="s">
        <v>121</v>
      </c>
    </row>
    <row r="960" customFormat="false" ht="15" hidden="false" customHeight="false" outlineLevel="0" collapsed="false">
      <c r="A960" s="40" t="n">
        <v>44796</v>
      </c>
      <c r="B960" s="0" t="n">
        <v>0.659249278245942</v>
      </c>
      <c r="C960" s="41" t="n">
        <v>0.511357663799186</v>
      </c>
      <c r="D960" s="41" t="n">
        <v>12.0583250700486</v>
      </c>
      <c r="F960" s="42" t="n">
        <v>61.2</v>
      </c>
      <c r="G960" s="42" t="n">
        <v>524.5714</v>
      </c>
      <c r="H960" s="42" t="n">
        <v>10.9032123975252</v>
      </c>
      <c r="I960" s="42" t="n">
        <v>10.8276668405066</v>
      </c>
      <c r="J960" s="42" t="n">
        <v>12.1245322359922</v>
      </c>
      <c r="K960" s="42" t="n">
        <v>10.8654396190159</v>
      </c>
      <c r="L960" s="0" t="s">
        <v>121</v>
      </c>
    </row>
    <row r="961" customFormat="false" ht="15" hidden="false" customHeight="false" outlineLevel="0" collapsed="false">
      <c r="A961" s="40" t="n">
        <v>44796</v>
      </c>
      <c r="B961" s="0" t="n">
        <v>0.659256999713899</v>
      </c>
      <c r="C961" s="41" t="n">
        <v>0.510834227339093</v>
      </c>
      <c r="D961" s="41" t="n">
        <v>12.0459819148832</v>
      </c>
      <c r="F961" s="42" t="n">
        <v>61.2</v>
      </c>
      <c r="G961" s="42" t="n">
        <v>524.5714</v>
      </c>
      <c r="H961" s="42" t="n">
        <v>10.9032123975252</v>
      </c>
      <c r="I961" s="42" t="n">
        <v>10.8276668405066</v>
      </c>
      <c r="J961" s="42" t="n">
        <v>12.1245322359922</v>
      </c>
      <c r="K961" s="42" t="n">
        <v>10.8654396190159</v>
      </c>
      <c r="L961" s="0" t="s">
        <v>121</v>
      </c>
    </row>
    <row r="962" customFormat="false" ht="15" hidden="false" customHeight="false" outlineLevel="0" collapsed="false">
      <c r="A962" s="40" t="n">
        <v>44796</v>
      </c>
      <c r="B962" s="0" t="n">
        <v>0.659264721181856</v>
      </c>
      <c r="C962" s="41" t="n">
        <v>0.51026854741437</v>
      </c>
      <c r="D962" s="41" t="n">
        <v>12.0326426165783</v>
      </c>
      <c r="F962" s="42" t="n">
        <v>61.2</v>
      </c>
      <c r="G962" s="42" t="n">
        <v>524.5714</v>
      </c>
      <c r="H962" s="42" t="n">
        <v>10.9032123975252</v>
      </c>
      <c r="I962" s="42" t="n">
        <v>10.8276668405066</v>
      </c>
      <c r="J962" s="42" t="n">
        <v>12.1245322359922</v>
      </c>
      <c r="K962" s="42" t="n">
        <v>10.8654396190159</v>
      </c>
      <c r="L962" s="0" t="s">
        <v>121</v>
      </c>
    </row>
    <row r="963" customFormat="false" ht="15" hidden="false" customHeight="false" outlineLevel="0" collapsed="false">
      <c r="A963" s="40" t="n">
        <v>44796</v>
      </c>
      <c r="B963" s="0" t="n">
        <v>0.659272442649813</v>
      </c>
      <c r="C963" s="41" t="n">
        <v>0.509657104108651</v>
      </c>
      <c r="D963" s="41" t="n">
        <v>12.0182241719861</v>
      </c>
      <c r="F963" s="42" t="n">
        <v>61.2</v>
      </c>
      <c r="G963" s="42" t="n">
        <v>524.5714</v>
      </c>
      <c r="H963" s="42" t="n">
        <v>10.9032123975252</v>
      </c>
      <c r="I963" s="42" t="n">
        <v>10.8276668405066</v>
      </c>
      <c r="J963" s="42" t="n">
        <v>12.1245322359922</v>
      </c>
      <c r="K963" s="42" t="n">
        <v>10.8654396190159</v>
      </c>
      <c r="L963" s="0" t="s">
        <v>121</v>
      </c>
    </row>
    <row r="964" customFormat="false" ht="15" hidden="false" customHeight="false" outlineLevel="0" collapsed="false">
      <c r="A964" s="40" t="n">
        <v>44796</v>
      </c>
      <c r="B964" s="0" t="n">
        <v>0.65928016411777</v>
      </c>
      <c r="C964" s="41" t="n">
        <v>0.508996377505572</v>
      </c>
      <c r="D964" s="41" t="n">
        <v>12.0026435779589</v>
      </c>
      <c r="F964" s="42" t="n">
        <v>61.2</v>
      </c>
      <c r="G964" s="42" t="n">
        <v>524.5714</v>
      </c>
      <c r="H964" s="42" t="n">
        <v>10.9032123975252</v>
      </c>
      <c r="I964" s="42" t="n">
        <v>10.8276668405066</v>
      </c>
      <c r="J964" s="42" t="n">
        <v>12.1245322359922</v>
      </c>
      <c r="K964" s="42" t="n">
        <v>10.8654396190159</v>
      </c>
      <c r="L964" s="0" t="s">
        <v>121</v>
      </c>
    </row>
    <row r="965" customFormat="false" ht="15" hidden="false" customHeight="false" outlineLevel="0" collapsed="false">
      <c r="A965" s="40" t="n">
        <v>44796</v>
      </c>
      <c r="B965" s="0" t="n">
        <v>0.659287885585726</v>
      </c>
      <c r="C965" s="41" t="n">
        <v>0.508282847688765</v>
      </c>
      <c r="D965" s="41" t="n">
        <v>11.9858178313488</v>
      </c>
      <c r="F965" s="42" t="n">
        <v>61.2</v>
      </c>
      <c r="G965" s="42" t="n">
        <v>524.5714</v>
      </c>
      <c r="H965" s="42" t="n">
        <v>10.9032123975252</v>
      </c>
      <c r="I965" s="42" t="n">
        <v>10.8276668405066</v>
      </c>
      <c r="J965" s="42" t="n">
        <v>12.1245322359922</v>
      </c>
      <c r="K965" s="42" t="n">
        <v>10.8654396190159</v>
      </c>
      <c r="L965" s="0" t="s">
        <v>121</v>
      </c>
    </row>
    <row r="966" customFormat="false" ht="15" hidden="false" customHeight="false" outlineLevel="0" collapsed="false">
      <c r="A966" s="40" t="n">
        <v>44796</v>
      </c>
      <c r="B966" s="0" t="n">
        <v>0.659295607053683</v>
      </c>
      <c r="C966" s="41" t="n">
        <v>0.507512994741866</v>
      </c>
      <c r="D966" s="41" t="n">
        <v>11.9676639290079</v>
      </c>
      <c r="F966" s="42" t="n">
        <v>61.2</v>
      </c>
      <c r="G966" s="42" t="n">
        <v>524.5714</v>
      </c>
      <c r="H966" s="42" t="n">
        <v>10.9032123975252</v>
      </c>
      <c r="I966" s="42" t="n">
        <v>10.8276668405066</v>
      </c>
      <c r="J966" s="42" t="n">
        <v>12.1245322359922</v>
      </c>
      <c r="K966" s="42" t="n">
        <v>10.8654396190159</v>
      </c>
      <c r="L966" s="0" t="s">
        <v>121</v>
      </c>
    </row>
    <row r="967" customFormat="false" ht="15" hidden="false" customHeight="false" outlineLevel="0" collapsed="false">
      <c r="A967" s="40" t="n">
        <v>44796</v>
      </c>
      <c r="B967" s="0" t="n">
        <v>0.659303328521639</v>
      </c>
      <c r="C967" s="41" t="n">
        <v>0.506683491279348</v>
      </c>
      <c r="D967" s="41" t="n">
        <v>11.9481034078583</v>
      </c>
      <c r="F967" s="42" t="n">
        <v>61.2</v>
      </c>
      <c r="G967" s="42" t="n">
        <v>524.5714</v>
      </c>
      <c r="H967" s="42" t="n">
        <v>10.9032123975252</v>
      </c>
      <c r="I967" s="42" t="n">
        <v>10.8276668405066</v>
      </c>
      <c r="J967" s="42" t="n">
        <v>12.1245322359922</v>
      </c>
      <c r="K967" s="42" t="n">
        <v>10.8654396190159</v>
      </c>
      <c r="L967" s="0" t="s">
        <v>121</v>
      </c>
    </row>
    <row r="968" customFormat="false" ht="15" hidden="false" customHeight="false" outlineLevel="0" collapsed="false">
      <c r="A968" s="40" t="n">
        <v>44796</v>
      </c>
      <c r="B968" s="0" t="n">
        <v>0.659311049989596</v>
      </c>
      <c r="C968" s="41" t="n">
        <v>0.505796366771053</v>
      </c>
      <c r="D968" s="41" t="n">
        <v>11.9271841248282</v>
      </c>
      <c r="F968" s="42" t="n">
        <v>61.2</v>
      </c>
      <c r="G968" s="42" t="n">
        <v>524.5714</v>
      </c>
      <c r="H968" s="42" t="n">
        <v>10.9032123975252</v>
      </c>
      <c r="I968" s="42" t="n">
        <v>10.8276668405066</v>
      </c>
      <c r="J968" s="42" t="n">
        <v>12.1245322359922</v>
      </c>
      <c r="K968" s="42" t="n">
        <v>10.8654396190159</v>
      </c>
      <c r="L968" s="0" t="s">
        <v>121</v>
      </c>
    </row>
    <row r="969" customFormat="false" ht="15" hidden="false" customHeight="false" outlineLevel="0" collapsed="false">
      <c r="A969" s="40" t="n">
        <v>44796</v>
      </c>
      <c r="B969" s="0" t="n">
        <v>0.659318771457553</v>
      </c>
      <c r="C969" s="41" t="n">
        <v>0.504859580682333</v>
      </c>
      <c r="D969" s="41" t="n">
        <v>11.9050937720701</v>
      </c>
      <c r="F969" s="42" t="n">
        <v>61.2</v>
      </c>
      <c r="G969" s="42" t="n">
        <v>524.5714</v>
      </c>
      <c r="H969" s="42" t="n">
        <v>10.9032123975252</v>
      </c>
      <c r="I969" s="42" t="n">
        <v>10.8276668405066</v>
      </c>
      <c r="J969" s="42" t="n">
        <v>12.1245322359922</v>
      </c>
      <c r="K969" s="42" t="n">
        <v>10.8654396190159</v>
      </c>
      <c r="L969" s="0" t="s">
        <v>121</v>
      </c>
    </row>
    <row r="970" customFormat="false" ht="15" hidden="false" customHeight="false" outlineLevel="0" collapsed="false">
      <c r="A970" s="40" t="n">
        <v>44796</v>
      </c>
      <c r="B970" s="0" t="n">
        <v>0.65932649292551</v>
      </c>
      <c r="C970" s="41" t="n">
        <v>0.503881400008801</v>
      </c>
      <c r="D970" s="41" t="n">
        <v>11.8820272936075</v>
      </c>
      <c r="F970" s="42" t="n">
        <v>61.2</v>
      </c>
      <c r="G970" s="42" t="n">
        <v>524.5714</v>
      </c>
      <c r="H970" s="42" t="n">
        <v>10.9032123975252</v>
      </c>
      <c r="I970" s="42" t="n">
        <v>10.8276668405066</v>
      </c>
      <c r="J970" s="42" t="n">
        <v>12.1245322359922</v>
      </c>
      <c r="K970" s="42" t="n">
        <v>10.8654396190159</v>
      </c>
      <c r="L970" s="0" t="s">
        <v>121</v>
      </c>
    </row>
    <row r="971" customFormat="false" ht="15" hidden="false" customHeight="false" outlineLevel="0" collapsed="false">
      <c r="A971" s="40" t="n">
        <v>44796</v>
      </c>
      <c r="B971" s="0" t="n">
        <v>0.659334214393467</v>
      </c>
      <c r="C971" s="41" t="n">
        <v>0.502870091746069</v>
      </c>
      <c r="D971" s="41" t="n">
        <v>11.8581796334641</v>
      </c>
      <c r="F971" s="42" t="n">
        <v>61.2</v>
      </c>
      <c r="G971" s="42" t="n">
        <v>524.5714</v>
      </c>
      <c r="H971" s="42" t="n">
        <v>10.9032123975252</v>
      </c>
      <c r="I971" s="42" t="n">
        <v>10.8276668405066</v>
      </c>
      <c r="J971" s="42" t="n">
        <v>12.1245322359922</v>
      </c>
      <c r="K971" s="42" t="n">
        <v>10.8654396190159</v>
      </c>
      <c r="L971" s="0" t="s">
        <v>121</v>
      </c>
    </row>
    <row r="972" customFormat="false" ht="15" hidden="false" customHeight="false" outlineLevel="0" collapsed="false">
      <c r="A972" s="40" t="n">
        <v>44796</v>
      </c>
      <c r="B972" s="0" t="n">
        <v>0.659341935861423</v>
      </c>
      <c r="C972" s="41" t="n">
        <v>0.501833922889752</v>
      </c>
      <c r="D972" s="41" t="n">
        <v>11.8337457356632</v>
      </c>
      <c r="F972" s="42" t="n">
        <v>61.2</v>
      </c>
      <c r="G972" s="42" t="n">
        <v>524.5714</v>
      </c>
      <c r="H972" s="42" t="n">
        <v>10.9032123975252</v>
      </c>
      <c r="I972" s="42" t="n">
        <v>10.8276668405066</v>
      </c>
      <c r="J972" s="42" t="n">
        <v>12.1245322359922</v>
      </c>
      <c r="K972" s="42" t="n">
        <v>10.8654396190159</v>
      </c>
      <c r="L972" s="0" t="s">
        <v>121</v>
      </c>
    </row>
    <row r="973" customFormat="false" ht="15" hidden="false" customHeight="false" outlineLevel="0" collapsed="false">
      <c r="A973" s="40" t="n">
        <v>44796</v>
      </c>
      <c r="B973" s="0" t="n">
        <v>0.65934965732938</v>
      </c>
      <c r="C973" s="41" t="n">
        <v>0.500781160435461</v>
      </c>
      <c r="D973" s="41" t="n">
        <v>11.8089205442286</v>
      </c>
      <c r="F973" s="42" t="n">
        <v>61.2</v>
      </c>
      <c r="G973" s="42" t="n">
        <v>524.5714</v>
      </c>
      <c r="H973" s="42" t="n">
        <v>10.9032123975252</v>
      </c>
      <c r="I973" s="42" t="n">
        <v>10.8276668405066</v>
      </c>
      <c r="J973" s="42" t="n">
        <v>12.1245322359922</v>
      </c>
      <c r="K973" s="42" t="n">
        <v>10.8654396190159</v>
      </c>
      <c r="L973" s="0" t="s">
        <v>121</v>
      </c>
    </row>
    <row r="974" customFormat="false" ht="15" hidden="false" customHeight="false" outlineLevel="0" collapsed="false">
      <c r="A974" s="40" t="n">
        <v>44796</v>
      </c>
      <c r="B974" s="0" t="n">
        <v>0.659357378797337</v>
      </c>
      <c r="C974" s="41" t="n">
        <v>0.499720071378811</v>
      </c>
      <c r="D974" s="41" t="n">
        <v>11.7838990031837</v>
      </c>
      <c r="F974" s="42" t="n">
        <v>61.2</v>
      </c>
      <c r="G974" s="42" t="n">
        <v>524.5714</v>
      </c>
      <c r="H974" s="42" t="n">
        <v>10.9032123975252</v>
      </c>
      <c r="I974" s="42" t="n">
        <v>10.8276668405066</v>
      </c>
      <c r="J974" s="42" t="n">
        <v>12.1245322359922</v>
      </c>
      <c r="K974" s="42" t="n">
        <v>10.8654396190159</v>
      </c>
      <c r="L974" s="0" t="s">
        <v>121</v>
      </c>
    </row>
    <row r="975" customFormat="false" ht="15" hidden="false" customHeight="false" outlineLevel="0" collapsed="false">
      <c r="A975" s="40" t="n">
        <v>44796</v>
      </c>
      <c r="B975" s="0" t="n">
        <v>0.659365100265293</v>
      </c>
      <c r="C975" s="41" t="n">
        <v>0.498658922715413</v>
      </c>
      <c r="D975" s="41" t="n">
        <v>11.7588760565522</v>
      </c>
      <c r="F975" s="42" t="n">
        <v>61.2</v>
      </c>
      <c r="G975" s="42" t="n">
        <v>524.5714</v>
      </c>
      <c r="H975" s="42" t="n">
        <v>10.9032123975252</v>
      </c>
      <c r="I975" s="42" t="n">
        <v>10.8276668405066</v>
      </c>
      <c r="J975" s="42" t="n">
        <v>12.1245322359922</v>
      </c>
      <c r="K975" s="42" t="n">
        <v>10.8654396190159</v>
      </c>
      <c r="L975" s="0" t="s">
        <v>121</v>
      </c>
    </row>
    <row r="976" customFormat="false" ht="15" hidden="false" customHeight="false" outlineLevel="0" collapsed="false">
      <c r="A976" s="40" t="n">
        <v>44796</v>
      </c>
      <c r="B976" s="0" t="n">
        <v>0.65937282173325</v>
      </c>
      <c r="C976" s="41" t="n">
        <v>0.497605981440882</v>
      </c>
      <c r="D976" s="41" t="n">
        <v>11.7340466483574</v>
      </c>
      <c r="F976" s="42" t="n">
        <v>61.2</v>
      </c>
      <c r="G976" s="42" t="n">
        <v>524.5714</v>
      </c>
      <c r="H976" s="42" t="n">
        <v>10.9032123975252</v>
      </c>
      <c r="I976" s="42" t="n">
        <v>10.8276668405066</v>
      </c>
      <c r="J976" s="42" t="n">
        <v>12.1245322359922</v>
      </c>
      <c r="K976" s="42" t="n">
        <v>10.8654396190159</v>
      </c>
      <c r="L976" s="0" t="s">
        <v>121</v>
      </c>
    </row>
    <row r="977" customFormat="false" ht="15" hidden="false" customHeight="false" outlineLevel="0" collapsed="false">
      <c r="A977" s="40" t="n">
        <v>44796</v>
      </c>
      <c r="B977" s="0" t="n">
        <v>0.659380543201207</v>
      </c>
      <c r="C977" s="41" t="n">
        <v>0.49656951455083</v>
      </c>
      <c r="D977" s="41" t="n">
        <v>11.7096057226231</v>
      </c>
      <c r="F977" s="42" t="n">
        <v>61.2</v>
      </c>
      <c r="G977" s="42" t="n">
        <v>524.5714</v>
      </c>
      <c r="H977" s="42" t="n">
        <v>10.9032123975252</v>
      </c>
      <c r="I977" s="42" t="n">
        <v>10.8276668405066</v>
      </c>
      <c r="J977" s="42" t="n">
        <v>12.1245322359922</v>
      </c>
      <c r="K977" s="42" t="n">
        <v>10.8654396190159</v>
      </c>
      <c r="L977" s="0" t="s">
        <v>121</v>
      </c>
    </row>
    <row r="978" customFormat="false" ht="15" hidden="false" customHeight="false" outlineLevel="0" collapsed="false">
      <c r="A978" s="40" t="n">
        <v>44796</v>
      </c>
      <c r="B978" s="0" t="n">
        <v>0.659388264669164</v>
      </c>
      <c r="C978" s="41" t="n">
        <v>0.495557789040869</v>
      </c>
      <c r="D978" s="41" t="n">
        <v>11.6857482233727</v>
      </c>
      <c r="F978" s="42" t="n">
        <v>61.2</v>
      </c>
      <c r="G978" s="42" t="n">
        <v>524.5714</v>
      </c>
      <c r="H978" s="42" t="n">
        <v>10.9032123975252</v>
      </c>
      <c r="I978" s="42" t="n">
        <v>10.8276668405066</v>
      </c>
      <c r="J978" s="42" t="n">
        <v>12.1245322359922</v>
      </c>
      <c r="K978" s="42" t="n">
        <v>10.8654396190159</v>
      </c>
      <c r="L978" s="0" t="s">
        <v>121</v>
      </c>
    </row>
    <row r="979" customFormat="false" ht="15" hidden="false" customHeight="false" outlineLevel="0" collapsed="false">
      <c r="A979" s="40" t="n">
        <v>44796</v>
      </c>
      <c r="B979" s="0" t="n">
        <v>0.65939598613712</v>
      </c>
      <c r="C979" s="41" t="n">
        <v>0.494579071906614</v>
      </c>
      <c r="D979" s="41" t="n">
        <v>11.6626690946299</v>
      </c>
      <c r="F979" s="42" t="n">
        <v>61.2</v>
      </c>
      <c r="G979" s="42" t="n">
        <v>524.5714</v>
      </c>
      <c r="H979" s="42" t="n">
        <v>10.9032123975252</v>
      </c>
      <c r="I979" s="42" t="n">
        <v>10.8276668405066</v>
      </c>
      <c r="J979" s="42" t="n">
        <v>12.1245322359922</v>
      </c>
      <c r="K979" s="42" t="n">
        <v>10.8654396190159</v>
      </c>
      <c r="L979" s="0" t="s">
        <v>121</v>
      </c>
    </row>
    <row r="980" customFormat="false" ht="15" hidden="false" customHeight="false" outlineLevel="0" collapsed="false">
      <c r="A980" s="40" t="n">
        <v>44796</v>
      </c>
      <c r="B980" s="0" t="n">
        <v>0.659403707605077</v>
      </c>
      <c r="C980" s="41" t="n">
        <v>0.493641630143677</v>
      </c>
      <c r="D980" s="41" t="n">
        <v>11.6405632804181</v>
      </c>
      <c r="F980" s="42" t="n">
        <v>61.2</v>
      </c>
      <c r="G980" s="42" t="n">
        <v>524.5714</v>
      </c>
      <c r="H980" s="42" t="n">
        <v>10.9032123975252</v>
      </c>
      <c r="I980" s="42" t="n">
        <v>10.8276668405066</v>
      </c>
      <c r="J980" s="42" t="n">
        <v>12.1245322359922</v>
      </c>
      <c r="K980" s="42" t="n">
        <v>10.8654396190159</v>
      </c>
      <c r="L980" s="0" t="s">
        <v>121</v>
      </c>
    </row>
    <row r="981" customFormat="false" ht="15" hidden="false" customHeight="false" outlineLevel="0" collapsed="false">
      <c r="A981" s="40" t="n">
        <v>44796</v>
      </c>
      <c r="B981" s="0" t="n">
        <v>0.659411429073034</v>
      </c>
      <c r="C981" s="41" t="n">
        <v>0.492753730747671</v>
      </c>
      <c r="D981" s="41" t="n">
        <v>11.6196257247608</v>
      </c>
      <c r="F981" s="42" t="n">
        <v>61.2</v>
      </c>
      <c r="G981" s="42" t="n">
        <v>524.5714</v>
      </c>
      <c r="H981" s="42" t="n">
        <v>10.9032123975252</v>
      </c>
      <c r="I981" s="42" t="n">
        <v>10.8276668405066</v>
      </c>
      <c r="J981" s="42" t="n">
        <v>12.1245322359922</v>
      </c>
      <c r="K981" s="42" t="n">
        <v>10.8654396190159</v>
      </c>
      <c r="L981" s="0" t="s">
        <v>121</v>
      </c>
    </row>
    <row r="982" customFormat="false" ht="15" hidden="false" customHeight="false" outlineLevel="0" collapsed="false">
      <c r="A982" s="40" t="n">
        <v>44796</v>
      </c>
      <c r="B982" s="0" t="n">
        <v>0.65941915054099</v>
      </c>
      <c r="C982" s="41" t="n">
        <v>0.491923337346022</v>
      </c>
      <c r="D982" s="41" t="n">
        <v>11.6000442179565</v>
      </c>
      <c r="F982" s="42" t="n">
        <v>61.2</v>
      </c>
      <c r="G982" s="42" t="n">
        <v>524.5714</v>
      </c>
      <c r="H982" s="42" t="n">
        <v>10.9032123975252</v>
      </c>
      <c r="I982" s="42" t="n">
        <v>10.8276668405066</v>
      </c>
      <c r="J982" s="42" t="n">
        <v>12.1245322359922</v>
      </c>
      <c r="K982" s="42" t="n">
        <v>10.8654396190159</v>
      </c>
      <c r="L982" s="0" t="s">
        <v>121</v>
      </c>
    </row>
    <row r="983" customFormat="false" ht="15" hidden="false" customHeight="false" outlineLevel="0" collapsed="false">
      <c r="A983" s="40" t="n">
        <v>44796</v>
      </c>
      <c r="B983" s="0" t="n">
        <v>0.659426872008947</v>
      </c>
      <c r="C983" s="41" t="n">
        <v>0.491150408597302</v>
      </c>
      <c r="D983" s="41" t="n">
        <v>11.581817785133</v>
      </c>
      <c r="F983" s="42" t="n">
        <v>61.2</v>
      </c>
      <c r="G983" s="42" t="n">
        <v>524.5714</v>
      </c>
      <c r="H983" s="42" t="n">
        <v>10.9032123975252</v>
      </c>
      <c r="I983" s="42" t="n">
        <v>10.8276668405066</v>
      </c>
      <c r="J983" s="42" t="n">
        <v>12.1245322359922</v>
      </c>
      <c r="K983" s="42" t="n">
        <v>10.8654396190159</v>
      </c>
      <c r="L983" s="0" t="s">
        <v>121</v>
      </c>
    </row>
    <row r="984" customFormat="false" ht="15" hidden="false" customHeight="false" outlineLevel="0" collapsed="false">
      <c r="A984" s="40" t="n">
        <v>44796</v>
      </c>
      <c r="B984" s="0" t="n">
        <v>0.659434593476904</v>
      </c>
      <c r="C984" s="41" t="n">
        <v>0.490426281982996</v>
      </c>
      <c r="D984" s="41" t="n">
        <v>11.564742155441</v>
      </c>
      <c r="F984" s="42" t="n">
        <v>61.2</v>
      </c>
      <c r="G984" s="42" t="n">
        <v>524.5714</v>
      </c>
      <c r="H984" s="42" t="n">
        <v>10.9032123975252</v>
      </c>
      <c r="I984" s="42" t="n">
        <v>10.8276668405066</v>
      </c>
      <c r="J984" s="42" t="n">
        <v>12.1245322359922</v>
      </c>
      <c r="K984" s="42" t="n">
        <v>10.8654396190159</v>
      </c>
      <c r="L984" s="0" t="s">
        <v>121</v>
      </c>
    </row>
    <row r="985" customFormat="false" ht="15" hidden="false" customHeight="false" outlineLevel="0" collapsed="false">
      <c r="A985" s="40" t="n">
        <v>44796</v>
      </c>
      <c r="B985" s="0" t="n">
        <v>0.65944231494486</v>
      </c>
      <c r="C985" s="41" t="n">
        <v>0.489741868162244</v>
      </c>
      <c r="D985" s="41" t="n">
        <v>11.5486029931339</v>
      </c>
      <c r="F985" s="42" t="n">
        <v>61.2</v>
      </c>
      <c r="G985" s="42" t="n">
        <v>524.5714</v>
      </c>
      <c r="H985" s="42" t="n">
        <v>10.9032123975252</v>
      </c>
      <c r="I985" s="42" t="n">
        <v>10.8276668405066</v>
      </c>
      <c r="J985" s="42" t="n">
        <v>12.1245322359922</v>
      </c>
      <c r="K985" s="42" t="n">
        <v>10.8654396190159</v>
      </c>
      <c r="L985" s="0" t="s">
        <v>121</v>
      </c>
    </row>
    <row r="986" customFormat="false" ht="15" hidden="false" customHeight="false" outlineLevel="0" collapsed="false">
      <c r="A986" s="40" t="n">
        <v>44796</v>
      </c>
      <c r="B986" s="0" t="n">
        <v>0.659450036412817</v>
      </c>
      <c r="C986" s="41" t="n">
        <v>0.489088077794187</v>
      </c>
      <c r="D986" s="41" t="n">
        <v>11.5331859624647</v>
      </c>
      <c r="F986" s="42" t="n">
        <v>61.2</v>
      </c>
      <c r="G986" s="42" t="n">
        <v>524.5714</v>
      </c>
      <c r="H986" s="42" t="n">
        <v>10.9032123975252</v>
      </c>
      <c r="I986" s="42" t="n">
        <v>10.8276668405066</v>
      </c>
      <c r="J986" s="42" t="n">
        <v>12.1245322359922</v>
      </c>
      <c r="K986" s="42" t="n">
        <v>10.8654396190159</v>
      </c>
      <c r="L986" s="0" t="s">
        <v>121</v>
      </c>
    </row>
    <row r="987" customFormat="false" ht="15" hidden="false" customHeight="false" outlineLevel="0" collapsed="false">
      <c r="A987" s="40" t="n">
        <v>44796</v>
      </c>
      <c r="B987" s="0" t="n">
        <v>0.659457757880774</v>
      </c>
      <c r="C987" s="41" t="n">
        <v>0.488455821537963</v>
      </c>
      <c r="D987" s="41" t="n">
        <v>11.5182767276867</v>
      </c>
      <c r="F987" s="42" t="n">
        <v>61.2</v>
      </c>
      <c r="G987" s="42" t="n">
        <v>524.5714</v>
      </c>
      <c r="H987" s="42" t="n">
        <v>10.9032123975252</v>
      </c>
      <c r="I987" s="42" t="n">
        <v>10.8276668405066</v>
      </c>
      <c r="J987" s="42" t="n">
        <v>12.1245322359922</v>
      </c>
      <c r="K987" s="42" t="n">
        <v>10.8654396190159</v>
      </c>
      <c r="L987" s="0" t="s">
        <v>121</v>
      </c>
    </row>
    <row r="988" customFormat="false" ht="15" hidden="false" customHeight="false" outlineLevel="0" collapsed="false">
      <c r="A988" s="40" t="n">
        <v>44796</v>
      </c>
      <c r="B988" s="0" t="n">
        <v>0.659465479348731</v>
      </c>
      <c r="C988" s="41" t="n">
        <v>0.487836010052715</v>
      </c>
      <c r="D988" s="41" t="n">
        <v>11.5036609530531</v>
      </c>
      <c r="F988" s="42" t="n">
        <v>61.2</v>
      </c>
      <c r="G988" s="42" t="n">
        <v>524.5714</v>
      </c>
      <c r="H988" s="42" t="n">
        <v>10.9032123975252</v>
      </c>
      <c r="I988" s="42" t="n">
        <v>10.8276668405066</v>
      </c>
      <c r="J988" s="42" t="n">
        <v>12.1245322359922</v>
      </c>
      <c r="K988" s="42" t="n">
        <v>10.8654396190159</v>
      </c>
      <c r="L988" s="0" t="s">
        <v>121</v>
      </c>
    </row>
    <row r="989" customFormat="false" ht="15" hidden="false" customHeight="false" outlineLevel="0" collapsed="false">
      <c r="A989" s="40" t="n">
        <v>44796</v>
      </c>
      <c r="B989" s="0" t="n">
        <v>0.659473200816688</v>
      </c>
      <c r="C989" s="41" t="n">
        <v>0.487219553997582</v>
      </c>
      <c r="D989" s="41" t="n">
        <v>11.489124302817</v>
      </c>
      <c r="F989" s="42" t="n">
        <v>61.2</v>
      </c>
      <c r="G989" s="42" t="n">
        <v>524.5714</v>
      </c>
      <c r="H989" s="42" t="n">
        <v>10.9032123975252</v>
      </c>
      <c r="I989" s="42" t="n">
        <v>10.8276668405066</v>
      </c>
      <c r="J989" s="42" t="n">
        <v>12.1245322359922</v>
      </c>
      <c r="K989" s="42" t="n">
        <v>10.8654396190159</v>
      </c>
      <c r="L989" s="0" t="s">
        <v>121</v>
      </c>
    </row>
    <row r="990" customFormat="false" ht="15" hidden="false" customHeight="false" outlineLevel="0" collapsed="false">
      <c r="A990" s="40" t="n">
        <v>44796</v>
      </c>
      <c r="B990" s="0" t="n">
        <v>0.659480922284644</v>
      </c>
      <c r="C990" s="41" t="n">
        <v>0.486597364031706</v>
      </c>
      <c r="D990" s="41" t="n">
        <v>11.4744524412317</v>
      </c>
      <c r="F990" s="42" t="n">
        <v>61.2</v>
      </c>
      <c r="G990" s="42" t="n">
        <v>524.5714</v>
      </c>
      <c r="H990" s="42" t="n">
        <v>10.9032123975252</v>
      </c>
      <c r="I990" s="42" t="n">
        <v>10.8276668405066</v>
      </c>
      <c r="J990" s="42" t="n">
        <v>12.1245322359922</v>
      </c>
      <c r="K990" s="42" t="n">
        <v>10.8654396190159</v>
      </c>
      <c r="L990" s="0" t="s">
        <v>121</v>
      </c>
    </row>
    <row r="991" customFormat="false" ht="15" hidden="false" customHeight="false" outlineLevel="0" collapsed="false">
      <c r="A991" s="40" t="n">
        <v>44796</v>
      </c>
      <c r="B991" s="0" t="n">
        <v>0.659488643752601</v>
      </c>
      <c r="C991" s="41" t="n">
        <v>0.485960350814224</v>
      </c>
      <c r="D991" s="41" t="n">
        <v>11.4594310325502</v>
      </c>
      <c r="F991" s="42" t="n">
        <v>61.2</v>
      </c>
      <c r="G991" s="42" t="n">
        <v>524.5714</v>
      </c>
      <c r="H991" s="42" t="n">
        <v>10.9032123975252</v>
      </c>
      <c r="I991" s="42" t="n">
        <v>10.8276668405066</v>
      </c>
      <c r="J991" s="42" t="n">
        <v>12.1245322359922</v>
      </c>
      <c r="K991" s="42" t="n">
        <v>10.8654396190159</v>
      </c>
      <c r="L991" s="0" t="s">
        <v>121</v>
      </c>
    </row>
    <row r="992" customFormat="false" ht="15" hidden="false" customHeight="false" outlineLevel="0" collapsed="false">
      <c r="A992" s="40" t="n">
        <v>44796</v>
      </c>
      <c r="B992" s="0" t="n">
        <v>0.659496365220558</v>
      </c>
      <c r="C992" s="41" t="n">
        <v>0.48529942500428</v>
      </c>
      <c r="D992" s="41" t="n">
        <v>11.4438457410259</v>
      </c>
      <c r="F992" s="42" t="n">
        <v>61.2</v>
      </c>
      <c r="G992" s="42" t="n">
        <v>524.5714</v>
      </c>
      <c r="H992" s="42" t="n">
        <v>10.9032123975252</v>
      </c>
      <c r="I992" s="42" t="n">
        <v>10.8276668405066</v>
      </c>
      <c r="J992" s="42" t="n">
        <v>12.1245322359922</v>
      </c>
      <c r="K992" s="42" t="n">
        <v>10.8654396190159</v>
      </c>
      <c r="L992" s="0" t="s">
        <v>121</v>
      </c>
    </row>
    <row r="993" customFormat="false" ht="15" hidden="false" customHeight="false" outlineLevel="0" collapsed="false">
      <c r="A993" s="40" t="n">
        <v>44796</v>
      </c>
      <c r="B993" s="0" t="n">
        <v>0.659504086688514</v>
      </c>
      <c r="C993" s="41" t="n">
        <v>0.484605497261012</v>
      </c>
      <c r="D993" s="41" t="n">
        <v>11.4274822309119</v>
      </c>
      <c r="F993" s="42" t="n">
        <v>61.2</v>
      </c>
      <c r="G993" s="42" t="n">
        <v>524.5714</v>
      </c>
      <c r="H993" s="42" t="n">
        <v>10.9032123975252</v>
      </c>
      <c r="I993" s="42" t="n">
        <v>10.8276668405066</v>
      </c>
      <c r="J993" s="42" t="n">
        <v>12.1245322359922</v>
      </c>
      <c r="K993" s="42" t="n">
        <v>10.8654396190159</v>
      </c>
      <c r="L993" s="0" t="s">
        <v>121</v>
      </c>
    </row>
    <row r="994" customFormat="false" ht="15" hidden="false" customHeight="false" outlineLevel="0" collapsed="false">
      <c r="A994" s="40" t="n">
        <v>44796</v>
      </c>
      <c r="B994" s="0" t="n">
        <v>0.659511808156471</v>
      </c>
      <c r="C994" s="41" t="n">
        <v>0.483869478243562</v>
      </c>
      <c r="D994" s="41" t="n">
        <v>11.4101261664614</v>
      </c>
      <c r="F994" s="42" t="n">
        <v>61.2</v>
      </c>
      <c r="G994" s="42" t="n">
        <v>524.5714</v>
      </c>
      <c r="H994" s="42" t="n">
        <v>10.9032123975252</v>
      </c>
      <c r="I994" s="42" t="n">
        <v>10.8276668405066</v>
      </c>
      <c r="J994" s="42" t="n">
        <v>12.1245322359922</v>
      </c>
      <c r="K994" s="42" t="n">
        <v>10.8654396190159</v>
      </c>
      <c r="L994" s="0" t="s">
        <v>121</v>
      </c>
    </row>
    <row r="995" customFormat="false" ht="15" hidden="false" customHeight="false" outlineLevel="0" collapsed="false">
      <c r="A995" s="40" t="n">
        <v>44796</v>
      </c>
      <c r="B995" s="0" t="n">
        <v>0.659519529624428</v>
      </c>
      <c r="C995" s="41" t="n">
        <v>0.483082278611068</v>
      </c>
      <c r="D995" s="41" t="n">
        <v>11.3915632119276</v>
      </c>
      <c r="F995" s="42" t="n">
        <v>61.2</v>
      </c>
      <c r="G995" s="42" t="n">
        <v>524.5714</v>
      </c>
      <c r="H995" s="42" t="n">
        <v>10.9032123975252</v>
      </c>
      <c r="I995" s="42" t="n">
        <v>10.8276668405066</v>
      </c>
      <c r="J995" s="42" t="n">
        <v>12.1245322359922</v>
      </c>
      <c r="K995" s="42" t="n">
        <v>10.8654396190159</v>
      </c>
      <c r="L995" s="0" t="s">
        <v>121</v>
      </c>
    </row>
    <row r="996" customFormat="false" ht="15" hidden="false" customHeight="false" outlineLevel="0" collapsed="false">
      <c r="A996" s="40" t="n">
        <v>44796</v>
      </c>
      <c r="B996" s="0" t="n">
        <v>0.659527251092385</v>
      </c>
      <c r="C996" s="41" t="n">
        <v>0.482234809022673</v>
      </c>
      <c r="D996" s="41" t="n">
        <v>11.3715790315637</v>
      </c>
      <c r="F996" s="42" t="n">
        <v>61.2</v>
      </c>
      <c r="G996" s="42" t="n">
        <v>524.5714</v>
      </c>
      <c r="H996" s="42" t="n">
        <v>10.9032123975252</v>
      </c>
      <c r="I996" s="42" t="n">
        <v>10.8276668405066</v>
      </c>
      <c r="J996" s="42" t="n">
        <v>12.1245322359922</v>
      </c>
      <c r="K996" s="42" t="n">
        <v>10.8654396190159</v>
      </c>
      <c r="L996" s="0" t="s">
        <v>121</v>
      </c>
    </row>
    <row r="997" customFormat="false" ht="15" hidden="false" customHeight="false" outlineLevel="0" collapsed="false">
      <c r="A997" s="40" t="n">
        <v>44796</v>
      </c>
      <c r="B997" s="0" t="n">
        <v>0.659534972560341</v>
      </c>
      <c r="C997" s="41" t="n">
        <v>0.481318377490615</v>
      </c>
      <c r="D997" s="41" t="n">
        <v>11.3499686596062</v>
      </c>
      <c r="F997" s="42" t="n">
        <v>61.2</v>
      </c>
      <c r="G997" s="42" t="n">
        <v>524.5714</v>
      </c>
      <c r="H997" s="42" t="n">
        <v>10.9032123975252</v>
      </c>
      <c r="I997" s="42" t="n">
        <v>10.8276668405066</v>
      </c>
      <c r="J997" s="42" t="n">
        <v>12.1245322359922</v>
      </c>
      <c r="K997" s="42" t="n">
        <v>10.8654396190159</v>
      </c>
      <c r="L997" s="0" t="s">
        <v>121</v>
      </c>
    </row>
    <row r="998" customFormat="false" ht="15" hidden="false" customHeight="false" outlineLevel="0" collapsed="false">
      <c r="A998" s="40" t="n">
        <v>44796</v>
      </c>
      <c r="B998" s="0" t="n">
        <v>0.659542694028298</v>
      </c>
      <c r="C998" s="41" t="n">
        <v>0.480334247460497</v>
      </c>
      <c r="D998" s="41" t="n">
        <v>11.326761889366</v>
      </c>
      <c r="F998" s="42" t="n">
        <v>61.2</v>
      </c>
      <c r="G998" s="42" t="n">
        <v>524.5714</v>
      </c>
      <c r="H998" s="42" t="n">
        <v>10.9032123975252</v>
      </c>
      <c r="I998" s="42" t="n">
        <v>10.8276668405066</v>
      </c>
      <c r="J998" s="42" t="n">
        <v>12.1245322359922</v>
      </c>
      <c r="K998" s="42" t="n">
        <v>10.8654396190159</v>
      </c>
      <c r="L998" s="0" t="s">
        <v>121</v>
      </c>
    </row>
    <row r="999" customFormat="false" ht="15" hidden="false" customHeight="false" outlineLevel="0" collapsed="false">
      <c r="A999" s="40" t="n">
        <v>44796</v>
      </c>
      <c r="B999" s="0" t="n">
        <v>0.659550415496255</v>
      </c>
      <c r="C999" s="41" t="n">
        <v>0.479294113613319</v>
      </c>
      <c r="D999" s="41" t="n">
        <v>11.3022344931157</v>
      </c>
      <c r="F999" s="42" t="n">
        <v>61.2</v>
      </c>
      <c r="G999" s="42" t="n">
        <v>524.5714</v>
      </c>
      <c r="H999" s="42" t="n">
        <v>10.9032123975252</v>
      </c>
      <c r="I999" s="42" t="n">
        <v>10.8276668405066</v>
      </c>
      <c r="J999" s="42" t="n">
        <v>12.1245322359922</v>
      </c>
      <c r="K999" s="42" t="n">
        <v>10.8654396190159</v>
      </c>
      <c r="L999" s="0" t="s">
        <v>121</v>
      </c>
    </row>
    <row r="1000" customFormat="false" ht="15" hidden="false" customHeight="false" outlineLevel="0" collapsed="false">
      <c r="A1000" s="40" t="n">
        <v>44796</v>
      </c>
      <c r="B1000" s="0" t="n">
        <v>0.659558136964211</v>
      </c>
      <c r="C1000" s="41" t="n">
        <v>0.478210163208614</v>
      </c>
      <c r="D1000" s="41" t="n">
        <v>11.2766738586223</v>
      </c>
      <c r="F1000" s="42" t="n">
        <v>61.2</v>
      </c>
      <c r="G1000" s="42" t="n">
        <v>524.5714</v>
      </c>
      <c r="H1000" s="42" t="n">
        <v>10.9032123975252</v>
      </c>
      <c r="I1000" s="42" t="n">
        <v>10.8276668405066</v>
      </c>
      <c r="J1000" s="42" t="n">
        <v>12.1245322359922</v>
      </c>
      <c r="K1000" s="42" t="n">
        <v>10.8654396190159</v>
      </c>
      <c r="L1000" s="0" t="s">
        <v>121</v>
      </c>
    </row>
    <row r="1001" customFormat="false" ht="15" hidden="false" customHeight="false" outlineLevel="0" collapsed="false">
      <c r="A1001" s="40" t="n">
        <v>44796</v>
      </c>
      <c r="B1001" s="0" t="n">
        <v>0.659565858432168</v>
      </c>
      <c r="C1001" s="41" t="n">
        <v>0.477094583505912</v>
      </c>
      <c r="D1001" s="41" t="n">
        <v>11.2503673736529</v>
      </c>
      <c r="F1001" s="42" t="n">
        <v>61.2</v>
      </c>
      <c r="G1001" s="42" t="n">
        <v>524.5714</v>
      </c>
      <c r="H1001" s="42" t="n">
        <v>10.9032123975252</v>
      </c>
      <c r="I1001" s="42" t="n">
        <v>10.8276668405066</v>
      </c>
      <c r="J1001" s="42" t="n">
        <v>12.1245322359922</v>
      </c>
      <c r="K1001" s="42" t="n">
        <v>10.8654396190159</v>
      </c>
      <c r="L1001" s="0" t="s">
        <v>121</v>
      </c>
    </row>
    <row r="1002" customFormat="false" ht="15" hidden="false" customHeight="false" outlineLevel="0" collapsed="false">
      <c r="A1002" s="40" t="n">
        <v>44796</v>
      </c>
      <c r="B1002" s="0" t="n">
        <v>0.659573579900125</v>
      </c>
      <c r="C1002" s="41" t="n">
        <v>0.475959561764745</v>
      </c>
      <c r="D1002" s="41" t="n">
        <v>11.2236024259744</v>
      </c>
      <c r="F1002" s="42" t="n">
        <v>61.2</v>
      </c>
      <c r="G1002" s="42" t="n">
        <v>524.5714</v>
      </c>
      <c r="H1002" s="42" t="n">
        <v>10.9032123975252</v>
      </c>
      <c r="I1002" s="42" t="n">
        <v>10.8276668405066</v>
      </c>
      <c r="J1002" s="42" t="n">
        <v>12.1245322359922</v>
      </c>
      <c r="K1002" s="42" t="n">
        <v>10.8654396190159</v>
      </c>
      <c r="L1002" s="0" t="s">
        <v>121</v>
      </c>
    </row>
    <row r="1003" customFormat="false" ht="15" hidden="false" customHeight="false" outlineLevel="0" collapsed="false">
      <c r="A1003" s="40" t="n">
        <v>44796</v>
      </c>
      <c r="B1003" s="0" t="n">
        <v>0.659581301368082</v>
      </c>
      <c r="C1003" s="41" t="n">
        <v>0.474817285244643</v>
      </c>
      <c r="D1003" s="41" t="n">
        <v>11.1966664033539</v>
      </c>
      <c r="F1003" s="42" t="n">
        <v>61.2</v>
      </c>
      <c r="G1003" s="42" t="n">
        <v>524.5714</v>
      </c>
      <c r="H1003" s="42" t="n">
        <v>10.9032123975252</v>
      </c>
      <c r="I1003" s="42" t="n">
        <v>10.8276668405066</v>
      </c>
      <c r="J1003" s="42" t="n">
        <v>12.1245322359922</v>
      </c>
      <c r="K1003" s="42" t="n">
        <v>10.8654396190159</v>
      </c>
      <c r="L1003" s="0" t="s">
        <v>121</v>
      </c>
    </row>
    <row r="1004" customFormat="false" ht="15" hidden="false" customHeight="false" outlineLevel="0" collapsed="false">
      <c r="A1004" s="40" t="n">
        <v>44796</v>
      </c>
      <c r="B1004" s="0" t="n">
        <v>0.659589022836038</v>
      </c>
      <c r="C1004" s="41" t="n">
        <v>0.47367994120514</v>
      </c>
      <c r="D1004" s="41" t="n">
        <v>11.1698466935584</v>
      </c>
      <c r="F1004" s="42" t="n">
        <v>61.2</v>
      </c>
      <c r="G1004" s="42" t="n">
        <v>524.5714</v>
      </c>
      <c r="H1004" s="42" t="n">
        <v>10.9032123975252</v>
      </c>
      <c r="I1004" s="42" t="n">
        <v>10.8276668405066</v>
      </c>
      <c r="J1004" s="42" t="n">
        <v>12.1245322359922</v>
      </c>
      <c r="K1004" s="42" t="n">
        <v>10.8654396190159</v>
      </c>
      <c r="L1004" s="0" t="s">
        <v>121</v>
      </c>
    </row>
    <row r="1005" customFormat="false" ht="15" hidden="false" customHeight="false" outlineLevel="0" collapsed="false">
      <c r="A1005" s="40" t="n">
        <v>44796</v>
      </c>
      <c r="B1005" s="0" t="n">
        <v>0.659596744303995</v>
      </c>
      <c r="C1005" s="41" t="n">
        <v>0.472559716905766</v>
      </c>
      <c r="D1005" s="41" t="n">
        <v>11.1434306843549</v>
      </c>
      <c r="F1005" s="42" t="n">
        <v>61.2</v>
      </c>
      <c r="G1005" s="42" t="n">
        <v>524.5714</v>
      </c>
      <c r="H1005" s="42" t="n">
        <v>10.9032123975252</v>
      </c>
      <c r="I1005" s="42" t="n">
        <v>10.8276668405066</v>
      </c>
      <c r="J1005" s="42" t="n">
        <v>12.1245322359922</v>
      </c>
      <c r="K1005" s="42" t="n">
        <v>10.8654396190159</v>
      </c>
      <c r="L1005" s="0" t="s">
        <v>121</v>
      </c>
    </row>
    <row r="1006" customFormat="false" ht="15" hidden="false" customHeight="false" outlineLevel="0" collapsed="false">
      <c r="A1006" s="40" t="n">
        <v>44796</v>
      </c>
      <c r="B1006" s="0" t="n">
        <v>0.659604465771952</v>
      </c>
      <c r="C1006" s="41" t="n">
        <v>0.471468799606052</v>
      </c>
      <c r="D1006" s="41" t="n">
        <v>11.1177057635103</v>
      </c>
      <c r="F1006" s="42" t="n">
        <v>61.2</v>
      </c>
      <c r="G1006" s="42" t="n">
        <v>524.5714</v>
      </c>
      <c r="H1006" s="42" t="n">
        <v>10.9032123975252</v>
      </c>
      <c r="I1006" s="42" t="n">
        <v>10.8276668405066</v>
      </c>
      <c r="J1006" s="42" t="n">
        <v>12.1245322359922</v>
      </c>
      <c r="K1006" s="42" t="n">
        <v>10.8654396190159</v>
      </c>
      <c r="L1006" s="0" t="s">
        <v>121</v>
      </c>
    </row>
    <row r="1007" customFormat="false" ht="15" hidden="false" customHeight="false" outlineLevel="0" collapsed="false">
      <c r="A1007" s="40" t="n">
        <v>44796</v>
      </c>
      <c r="B1007" s="0" t="n">
        <v>0.659612187239909</v>
      </c>
      <c r="C1007" s="41" t="n">
        <v>0.47041937656553</v>
      </c>
      <c r="D1007" s="41" t="n">
        <v>11.0929593187918</v>
      </c>
      <c r="F1007" s="42" t="n">
        <v>61.2</v>
      </c>
      <c r="G1007" s="42" t="n">
        <v>524.5714</v>
      </c>
      <c r="H1007" s="42" t="n">
        <v>10.9032123975252</v>
      </c>
      <c r="I1007" s="42" t="n">
        <v>10.8276668405066</v>
      </c>
      <c r="J1007" s="42" t="n">
        <v>12.1245322359922</v>
      </c>
      <c r="K1007" s="42" t="n">
        <v>10.8654396190159</v>
      </c>
      <c r="L1007" s="0" t="s">
        <v>121</v>
      </c>
    </row>
    <row r="1008" customFormat="false" ht="15" hidden="false" customHeight="false" outlineLevel="0" collapsed="false">
      <c r="A1008" s="40" t="n">
        <v>44796</v>
      </c>
      <c r="B1008" s="0" t="n">
        <v>0.659619908707865</v>
      </c>
      <c r="C1008" s="41" t="n">
        <v>0.469423635043732</v>
      </c>
      <c r="D1008" s="41" t="n">
        <v>11.0694787379662</v>
      </c>
      <c r="F1008" s="42" t="n">
        <v>61.2</v>
      </c>
      <c r="G1008" s="42" t="n">
        <v>524.5714</v>
      </c>
      <c r="H1008" s="42" t="n">
        <v>10.9032123975252</v>
      </c>
      <c r="I1008" s="42" t="n">
        <v>10.8276668405066</v>
      </c>
      <c r="J1008" s="42" t="n">
        <v>12.1245322359922</v>
      </c>
      <c r="K1008" s="42" t="n">
        <v>10.8654396190159</v>
      </c>
      <c r="L1008" s="0" t="s">
        <v>121</v>
      </c>
    </row>
    <row r="1009" customFormat="false" ht="15" hidden="false" customHeight="false" outlineLevel="0" collapsed="false">
      <c r="A1009" s="40" t="n">
        <v>44796</v>
      </c>
      <c r="B1009" s="0" t="n">
        <v>0.659627630175822</v>
      </c>
      <c r="C1009" s="41" t="n">
        <v>0.468493762300188</v>
      </c>
      <c r="D1009" s="41" t="n">
        <v>11.0475514088007</v>
      </c>
      <c r="F1009" s="42" t="n">
        <v>61.2</v>
      </c>
      <c r="G1009" s="42" t="n">
        <v>524.5714</v>
      </c>
      <c r="H1009" s="42" t="n">
        <v>10.9032123975252</v>
      </c>
      <c r="I1009" s="42" t="n">
        <v>10.8276668405066</v>
      </c>
      <c r="J1009" s="42" t="n">
        <v>12.1245322359922</v>
      </c>
      <c r="K1009" s="42" t="n">
        <v>10.8654396190159</v>
      </c>
      <c r="L1009" s="0" t="s">
        <v>121</v>
      </c>
    </row>
    <row r="1010" customFormat="false" ht="15" hidden="false" customHeight="false" outlineLevel="0" collapsed="false">
      <c r="A1010" s="40" t="n">
        <v>44796</v>
      </c>
      <c r="B1010" s="0" t="n">
        <v>0.659635351643779</v>
      </c>
      <c r="C1010" s="41" t="n">
        <v>0.467641945594431</v>
      </c>
      <c r="D1010" s="41" t="n">
        <v>11.0274647190623</v>
      </c>
      <c r="F1010" s="42" t="n">
        <v>61.2</v>
      </c>
      <c r="G1010" s="42" t="n">
        <v>524.5714</v>
      </c>
      <c r="H1010" s="42" t="n">
        <v>10.9032123975252</v>
      </c>
      <c r="I1010" s="42" t="n">
        <v>10.8276668405066</v>
      </c>
      <c r="J1010" s="42" t="n">
        <v>12.1245322359922</v>
      </c>
      <c r="K1010" s="42" t="n">
        <v>10.8654396190159</v>
      </c>
      <c r="L1010" s="0" t="s">
        <v>121</v>
      </c>
    </row>
    <row r="1011" customFormat="false" ht="15" hidden="false" customHeight="false" outlineLevel="0" collapsed="false">
      <c r="A1011" s="40" t="n">
        <v>44796</v>
      </c>
      <c r="B1011" s="0" t="n">
        <v>0.659643073111735</v>
      </c>
      <c r="C1011" s="41" t="n">
        <v>0.466880372185991</v>
      </c>
      <c r="D1011" s="41" t="n">
        <v>11.0095060565178</v>
      </c>
      <c r="F1011" s="42" t="n">
        <v>61.2</v>
      </c>
      <c r="G1011" s="42" t="n">
        <v>524.5714</v>
      </c>
      <c r="H1011" s="42" t="n">
        <v>10.9032123975252</v>
      </c>
      <c r="I1011" s="42" t="n">
        <v>10.8276668405066</v>
      </c>
      <c r="J1011" s="42" t="n">
        <v>12.1245322359922</v>
      </c>
      <c r="K1011" s="42" t="n">
        <v>10.8654396190159</v>
      </c>
      <c r="L1011" s="0" t="s">
        <v>121</v>
      </c>
    </row>
    <row r="1012" customFormat="false" ht="15" hidden="false" customHeight="false" outlineLevel="0" collapsed="false">
      <c r="A1012" s="40" t="n">
        <v>44796</v>
      </c>
      <c r="B1012" s="0" t="n">
        <v>0.659650794579692</v>
      </c>
      <c r="C1012" s="41" t="n">
        <v>0.466220802759509</v>
      </c>
      <c r="D1012" s="41" t="n">
        <v>10.993952749872</v>
      </c>
      <c r="F1012" s="42" t="n">
        <v>61.2</v>
      </c>
      <c r="G1012" s="42" t="n">
        <v>524.5714</v>
      </c>
      <c r="H1012" s="42" t="n">
        <v>10.9032123975252</v>
      </c>
      <c r="I1012" s="42" t="n">
        <v>10.8276668405066</v>
      </c>
      <c r="J1012" s="42" t="n">
        <v>12.1245322359922</v>
      </c>
      <c r="K1012" s="42" t="n">
        <v>10.8654396190159</v>
      </c>
      <c r="L1012" s="0" t="s">
        <v>121</v>
      </c>
    </row>
    <row r="1013" customFormat="false" ht="15" hidden="false" customHeight="false" outlineLevel="0" collapsed="false">
      <c r="A1013" s="40" t="n">
        <v>44796</v>
      </c>
      <c r="B1013" s="0" t="n">
        <v>0.659658516047649</v>
      </c>
      <c r="C1013" s="41" t="n">
        <v>0.465664838788864</v>
      </c>
      <c r="D1013" s="41" t="n">
        <v>10.9808425634802</v>
      </c>
      <c r="F1013" s="42" t="n">
        <v>61.2</v>
      </c>
      <c r="G1013" s="42" t="n">
        <v>524.5714</v>
      </c>
      <c r="H1013" s="42" t="n">
        <v>10.9032123975252</v>
      </c>
      <c r="I1013" s="42" t="n">
        <v>10.8276668405066</v>
      </c>
      <c r="J1013" s="42" t="n">
        <v>12.1245322359922</v>
      </c>
      <c r="K1013" s="42" t="n">
        <v>10.8654396190159</v>
      </c>
      <c r="L1013" s="0" t="s">
        <v>121</v>
      </c>
    </row>
    <row r="1014" customFormat="false" ht="15" hidden="false" customHeight="false" outlineLevel="0" collapsed="false">
      <c r="A1014" s="40" t="n">
        <v>44796</v>
      </c>
      <c r="B1014" s="0" t="n">
        <v>0.659666237515606</v>
      </c>
      <c r="C1014" s="41" t="n">
        <v>0.46520372536511</v>
      </c>
      <c r="D1014" s="41" t="n">
        <v>10.9699690478347</v>
      </c>
      <c r="F1014" s="42" t="n">
        <v>61.2</v>
      </c>
      <c r="G1014" s="42" t="n">
        <v>524.5714</v>
      </c>
      <c r="H1014" s="42" t="n">
        <v>10.9032123975252</v>
      </c>
      <c r="I1014" s="42" t="n">
        <v>10.8276668405066</v>
      </c>
      <c r="J1014" s="42" t="n">
        <v>12.1245322359922</v>
      </c>
      <c r="K1014" s="42" t="n">
        <v>10.8654396190159</v>
      </c>
      <c r="L1014" s="0" t="s">
        <v>121</v>
      </c>
    </row>
    <row r="1015" customFormat="false" ht="15" hidden="false" customHeight="false" outlineLevel="0" collapsed="false">
      <c r="A1015" s="40" t="n">
        <v>44796</v>
      </c>
      <c r="B1015" s="0" t="n">
        <v>0.659673958983562</v>
      </c>
      <c r="C1015" s="41" t="n">
        <v>0.464828241565429</v>
      </c>
      <c r="D1015" s="41" t="n">
        <v>10.9611147643544</v>
      </c>
      <c r="F1015" s="42" t="n">
        <v>61.2</v>
      </c>
      <c r="G1015" s="42" t="n">
        <v>524.5714</v>
      </c>
      <c r="H1015" s="42" t="n">
        <v>10.9032123975252</v>
      </c>
      <c r="I1015" s="42" t="n">
        <v>10.8276668405066</v>
      </c>
      <c r="J1015" s="42" t="n">
        <v>12.1245322359922</v>
      </c>
      <c r="K1015" s="42" t="n">
        <v>10.8654396190159</v>
      </c>
      <c r="L1015" s="0" t="s">
        <v>121</v>
      </c>
    </row>
    <row r="1016" customFormat="false" ht="15" hidden="false" customHeight="false" outlineLevel="0" collapsed="false">
      <c r="A1016" s="40" t="n">
        <v>44796</v>
      </c>
      <c r="B1016" s="0" t="n">
        <v>0.659681680451519</v>
      </c>
      <c r="C1016" s="41" t="n">
        <v>0.464529166467006</v>
      </c>
      <c r="D1016" s="41" t="n">
        <v>10.9540622744585</v>
      </c>
      <c r="F1016" s="42" t="n">
        <v>61.2</v>
      </c>
      <c r="G1016" s="42" t="n">
        <v>524.5714</v>
      </c>
      <c r="H1016" s="42" t="n">
        <v>10.9032123975252</v>
      </c>
      <c r="I1016" s="42" t="n">
        <v>10.8276668405066</v>
      </c>
      <c r="J1016" s="42" t="n">
        <v>12.1245322359922</v>
      </c>
      <c r="K1016" s="42" t="n">
        <v>10.8654396190159</v>
      </c>
      <c r="L1016" s="0" t="s">
        <v>121</v>
      </c>
    </row>
    <row r="1017" customFormat="false" ht="15" hidden="false" customHeight="false" outlineLevel="0" collapsed="false">
      <c r="A1017" s="40" t="n">
        <v>44796</v>
      </c>
      <c r="B1017" s="0" t="n">
        <v>0.659689401919476</v>
      </c>
      <c r="C1017" s="41" t="n">
        <v>0.464297279147024</v>
      </c>
      <c r="D1017" s="41" t="n">
        <v>10.948594139566</v>
      </c>
      <c r="F1017" s="42" t="n">
        <v>61.2</v>
      </c>
      <c r="G1017" s="42" t="n">
        <v>524.5714</v>
      </c>
      <c r="H1017" s="42" t="n">
        <v>10.9032123975252</v>
      </c>
      <c r="I1017" s="42" t="n">
        <v>10.8276668405066</v>
      </c>
      <c r="J1017" s="42" t="n">
        <v>12.1245322359922</v>
      </c>
      <c r="K1017" s="42" t="n">
        <v>10.8654396190159</v>
      </c>
      <c r="L1017" s="0" t="s">
        <v>121</v>
      </c>
    </row>
    <row r="1018" customFormat="false" ht="15" hidden="false" customHeight="false" outlineLevel="0" collapsed="false">
      <c r="A1018" s="40" t="n">
        <v>44796</v>
      </c>
      <c r="B1018" s="0" t="n">
        <v>0.659697123387432</v>
      </c>
      <c r="C1018" s="41" t="n">
        <v>0.464123358682665</v>
      </c>
      <c r="D1018" s="41" t="n">
        <v>10.9444929210959</v>
      </c>
      <c r="F1018" s="42" t="n">
        <v>61.2</v>
      </c>
      <c r="G1018" s="42" t="n">
        <v>524.5714</v>
      </c>
      <c r="H1018" s="42" t="n">
        <v>10.9032123975252</v>
      </c>
      <c r="I1018" s="42" t="n">
        <v>10.8276668405066</v>
      </c>
      <c r="J1018" s="42" t="n">
        <v>12.1245322359922</v>
      </c>
      <c r="K1018" s="42" t="n">
        <v>10.8654396190159</v>
      </c>
      <c r="L1018" s="0" t="s">
        <v>121</v>
      </c>
    </row>
    <row r="1019" customFormat="false" ht="15" hidden="false" customHeight="false" outlineLevel="0" collapsed="false">
      <c r="A1019" s="40" t="n">
        <v>44796</v>
      </c>
      <c r="B1019" s="0" t="n">
        <v>0.659704844855389</v>
      </c>
      <c r="C1019" s="41" t="n">
        <v>0.463998184151112</v>
      </c>
      <c r="D1019" s="41" t="n">
        <v>10.9415411804674</v>
      </c>
      <c r="F1019" s="42" t="n">
        <v>61.2</v>
      </c>
      <c r="G1019" s="42" t="n">
        <v>524.5714</v>
      </c>
      <c r="H1019" s="42" t="n">
        <v>10.9032123975252</v>
      </c>
      <c r="I1019" s="42" t="n">
        <v>10.8276668405066</v>
      </c>
      <c r="J1019" s="42" t="n">
        <v>12.1245322359922</v>
      </c>
      <c r="K1019" s="42" t="n">
        <v>10.8654396190159</v>
      </c>
      <c r="L1019" s="0" t="s">
        <v>121</v>
      </c>
    </row>
    <row r="1020" customFormat="false" ht="15" hidden="false" customHeight="false" outlineLevel="0" collapsed="false">
      <c r="A1020" s="40" t="n">
        <v>44796</v>
      </c>
      <c r="B1020" s="0" t="n">
        <v>0.659712566323346</v>
      </c>
      <c r="C1020" s="41" t="n">
        <v>0.46391253462955</v>
      </c>
      <c r="D1020" s="41" t="n">
        <v>10.9395214790994</v>
      </c>
      <c r="F1020" s="42" t="n">
        <v>61.2</v>
      </c>
      <c r="G1020" s="42" t="n">
        <v>524.5714</v>
      </c>
      <c r="H1020" s="42" t="n">
        <v>10.9032123975252</v>
      </c>
      <c r="I1020" s="42" t="n">
        <v>10.8276668405066</v>
      </c>
      <c r="J1020" s="42" t="n">
        <v>12.1245322359922</v>
      </c>
      <c r="K1020" s="42" t="n">
        <v>10.8654396190159</v>
      </c>
      <c r="L1020" s="0" t="s">
        <v>121</v>
      </c>
    </row>
    <row r="1021" customFormat="false" ht="15" hidden="false" customHeight="false" outlineLevel="0" collapsed="false">
      <c r="A1021" s="40" t="n">
        <v>44796</v>
      </c>
      <c r="B1021" s="0" t="n">
        <v>0.659720287791303</v>
      </c>
      <c r="C1021" s="41" t="n">
        <v>0.46385718919516</v>
      </c>
      <c r="D1021" s="41" t="n">
        <v>10.9382163784111</v>
      </c>
      <c r="F1021" s="42" t="n">
        <v>61.2</v>
      </c>
      <c r="G1021" s="42" t="n">
        <v>524.5714</v>
      </c>
      <c r="H1021" s="42" t="n">
        <v>10.9032123975252</v>
      </c>
      <c r="I1021" s="42" t="n">
        <v>10.8276668405066</v>
      </c>
      <c r="J1021" s="42" t="n">
        <v>12.1245322359922</v>
      </c>
      <c r="K1021" s="42" t="n">
        <v>10.8654396190159</v>
      </c>
      <c r="L1021" s="0" t="s">
        <v>121</v>
      </c>
    </row>
    <row r="1022" customFormat="false" ht="15" hidden="false" customHeight="false" outlineLevel="0" collapsed="false">
      <c r="A1022" s="40" t="n">
        <v>44796</v>
      </c>
      <c r="B1022" s="0" t="n">
        <v>0.659728009259259</v>
      </c>
      <c r="C1022" s="41" t="n">
        <v>0.463822926925126</v>
      </c>
      <c r="D1022" s="41" t="n">
        <v>10.9374084398214</v>
      </c>
      <c r="F1022" s="42" t="n">
        <v>61.2</v>
      </c>
      <c r="G1022" s="42" t="n">
        <v>524.5714</v>
      </c>
      <c r="H1022" s="42" t="n">
        <v>10.9032123975252</v>
      </c>
      <c r="I1022" s="42" t="n">
        <v>10.8276668405066</v>
      </c>
      <c r="J1022" s="42" t="n">
        <v>12.1245322359922</v>
      </c>
      <c r="K1022" s="42" t="n">
        <v>10.8654396190159</v>
      </c>
      <c r="L1022" s="0" t="s">
        <v>121</v>
      </c>
    </row>
    <row r="1023" customFormat="false" ht="15" hidden="false" customHeight="false" outlineLevel="0" collapsed="false">
      <c r="A1023" s="40" t="n">
        <v>44796</v>
      </c>
      <c r="B1023" s="0" t="n">
        <v>0.659735730727216</v>
      </c>
      <c r="C1023" s="41" t="n">
        <v>0.463800526896631</v>
      </c>
      <c r="D1023" s="41" t="n">
        <v>10.9368802247495</v>
      </c>
      <c r="F1023" s="42" t="n">
        <v>61.2</v>
      </c>
      <c r="G1023" s="42" t="n">
        <v>524.5714</v>
      </c>
      <c r="H1023" s="42" t="n">
        <v>10.9032123975252</v>
      </c>
      <c r="I1023" s="42" t="n">
        <v>10.8276668405066</v>
      </c>
      <c r="J1023" s="42" t="n">
        <v>12.1245322359922</v>
      </c>
      <c r="K1023" s="42" t="n">
        <v>10.8654396190159</v>
      </c>
      <c r="L1023" s="0" t="s">
        <v>121</v>
      </c>
    </row>
    <row r="1024" customFormat="false" ht="15" hidden="false" customHeight="false" outlineLevel="0" collapsed="false">
      <c r="A1024" s="40" t="n">
        <v>44796</v>
      </c>
      <c r="B1024" s="0" t="n">
        <v>0.659743452195173</v>
      </c>
      <c r="C1024" s="41" t="n">
        <v>0.463780768186859</v>
      </c>
      <c r="D1024" s="41" t="n">
        <v>10.9364142946143</v>
      </c>
      <c r="F1024" s="42" t="n">
        <v>61.2</v>
      </c>
      <c r="G1024" s="42" t="n">
        <v>524.5714</v>
      </c>
      <c r="H1024" s="42" t="n">
        <v>10.9032123975252</v>
      </c>
      <c r="I1024" s="42" t="n">
        <v>10.8276668405066</v>
      </c>
      <c r="J1024" s="42" t="n">
        <v>12.1245322359922</v>
      </c>
      <c r="K1024" s="42" t="n">
        <v>10.8654396190159</v>
      </c>
      <c r="L1024" s="0" t="s">
        <v>121</v>
      </c>
    </row>
    <row r="1025" customFormat="false" ht="15" hidden="false" customHeight="false" outlineLevel="0" collapsed="false">
      <c r="A1025" s="40" t="n">
        <v>44796</v>
      </c>
      <c r="B1025" s="0" t="n">
        <v>0.659751173663129</v>
      </c>
      <c r="C1025" s="41" t="n">
        <v>0.463754429872992</v>
      </c>
      <c r="D1025" s="41" t="n">
        <v>10.935793210835</v>
      </c>
      <c r="F1025" s="42" t="n">
        <v>61.2</v>
      </c>
      <c r="G1025" s="42" t="n">
        <v>524.5714</v>
      </c>
      <c r="H1025" s="42" t="n">
        <v>10.9032123975252</v>
      </c>
      <c r="I1025" s="42" t="n">
        <v>10.8276668405066</v>
      </c>
      <c r="J1025" s="42" t="n">
        <v>12.1245322359922</v>
      </c>
      <c r="K1025" s="42" t="n">
        <v>10.8654396190159</v>
      </c>
      <c r="L1025" s="0" t="s">
        <v>121</v>
      </c>
    </row>
    <row r="1026" customFormat="false" ht="15" hidden="false" customHeight="false" outlineLevel="0" collapsed="false">
      <c r="A1026" s="40" t="n">
        <v>44796</v>
      </c>
      <c r="B1026" s="0" t="n">
        <v>0.659758895131086</v>
      </c>
      <c r="C1026" s="41" t="n">
        <v>0.463712291032213</v>
      </c>
      <c r="D1026" s="41" t="n">
        <v>10.9347995348306</v>
      </c>
      <c r="F1026" s="42" t="n">
        <v>61.2</v>
      </c>
      <c r="G1026" s="42" t="n">
        <v>524.5714</v>
      </c>
      <c r="H1026" s="42" t="n">
        <v>10.9032123975252</v>
      </c>
      <c r="I1026" s="42" t="n">
        <v>10.8276668405066</v>
      </c>
      <c r="J1026" s="42" t="n">
        <v>12.1245322359922</v>
      </c>
      <c r="K1026" s="42" t="n">
        <v>10.8654396190159</v>
      </c>
      <c r="L1026" s="0" t="s">
        <v>121</v>
      </c>
    </row>
    <row r="1027" customFormat="false" ht="15" hidden="false" customHeight="false" outlineLevel="0" collapsed="false">
      <c r="A1027" s="40" t="n">
        <v>44796</v>
      </c>
      <c r="B1027" s="0" t="n">
        <v>0.659766616599043</v>
      </c>
      <c r="C1027" s="41" t="n">
        <v>0.463645395624706</v>
      </c>
      <c r="D1027" s="41" t="n">
        <v>10.9332220742262</v>
      </c>
      <c r="F1027" s="42" t="n">
        <v>61.2</v>
      </c>
      <c r="G1027" s="42" t="n">
        <v>524.5714</v>
      </c>
      <c r="H1027" s="42" t="n">
        <v>10.9032123975252</v>
      </c>
      <c r="I1027" s="42" t="n">
        <v>10.8276668405066</v>
      </c>
      <c r="J1027" s="42" t="n">
        <v>12.1245322359922</v>
      </c>
      <c r="K1027" s="42" t="n">
        <v>10.8654396190159</v>
      </c>
      <c r="L1027" s="0" t="s">
        <v>121</v>
      </c>
    </row>
    <row r="1028" customFormat="false" ht="15" hidden="false" customHeight="false" outlineLevel="0" collapsed="false">
      <c r="A1028" s="40" t="n">
        <v>44796</v>
      </c>
      <c r="B1028" s="0" t="n">
        <v>0.659774338067</v>
      </c>
      <c r="C1028" s="41" t="n">
        <v>0.463550790522665</v>
      </c>
      <c r="D1028" s="41" t="n">
        <v>10.930991191315</v>
      </c>
      <c r="F1028" s="42" t="n">
        <v>61.2</v>
      </c>
      <c r="G1028" s="42" t="n">
        <v>524.5714</v>
      </c>
      <c r="H1028" s="42" t="n">
        <v>10.9032123975252</v>
      </c>
      <c r="I1028" s="42" t="n">
        <v>10.8276668405066</v>
      </c>
      <c r="J1028" s="42" t="n">
        <v>12.1245322359922</v>
      </c>
      <c r="K1028" s="42" t="n">
        <v>10.8654396190159</v>
      </c>
      <c r="L1028" s="0" t="s">
        <v>121</v>
      </c>
    </row>
    <row r="1029" customFormat="false" ht="15" hidden="false" customHeight="false" outlineLevel="0" collapsed="false">
      <c r="A1029" s="40" t="n">
        <v>44796</v>
      </c>
      <c r="B1029" s="0" t="n">
        <v>0.659782059534956</v>
      </c>
      <c r="C1029" s="41" t="n">
        <v>0.463431476261383</v>
      </c>
      <c r="D1029" s="41" t="n">
        <v>10.9281776417197</v>
      </c>
      <c r="F1029" s="42" t="n">
        <v>61.2</v>
      </c>
      <c r="G1029" s="42" t="n">
        <v>524.5714</v>
      </c>
      <c r="H1029" s="42" t="n">
        <v>10.9032123975252</v>
      </c>
      <c r="I1029" s="42" t="n">
        <v>10.8276668405066</v>
      </c>
      <c r="J1029" s="42" t="n">
        <v>12.1245322359922</v>
      </c>
      <c r="K1029" s="42" t="n">
        <v>10.8654396190159</v>
      </c>
      <c r="L1029" s="0" t="s">
        <v>121</v>
      </c>
    </row>
    <row r="1030" customFormat="false" ht="15" hidden="false" customHeight="false" outlineLevel="0" collapsed="false">
      <c r="A1030" s="40" t="n">
        <v>44796</v>
      </c>
      <c r="B1030" s="0" t="n">
        <v>0.659789781002913</v>
      </c>
      <c r="C1030" s="41" t="n">
        <v>0.463290708409162</v>
      </c>
      <c r="D1030" s="41" t="n">
        <v>10.9248581949965</v>
      </c>
      <c r="F1030" s="42" t="n">
        <v>61.2</v>
      </c>
      <c r="G1030" s="42" t="n">
        <v>524.5714</v>
      </c>
      <c r="H1030" s="42" t="n">
        <v>10.9032123975252</v>
      </c>
      <c r="I1030" s="42" t="n">
        <v>10.8276668405066</v>
      </c>
      <c r="J1030" s="42" t="n">
        <v>12.1245322359922</v>
      </c>
      <c r="K1030" s="42" t="n">
        <v>10.8654396190159</v>
      </c>
      <c r="L1030" s="0" t="s">
        <v>121</v>
      </c>
    </row>
    <row r="1031" customFormat="false" ht="15" hidden="false" customHeight="false" outlineLevel="0" collapsed="false">
      <c r="A1031" s="40" t="n">
        <v>44796</v>
      </c>
      <c r="B1031" s="0" t="n">
        <v>0.65979750247087</v>
      </c>
      <c r="C1031" s="41" t="n">
        <v>0.463131742534302</v>
      </c>
      <c r="D1031" s="41" t="n">
        <v>10.9211096207014</v>
      </c>
      <c r="F1031" s="42" t="n">
        <v>61.2</v>
      </c>
      <c r="G1031" s="42" t="n">
        <v>524.5714</v>
      </c>
      <c r="H1031" s="42" t="n">
        <v>10.9032123975252</v>
      </c>
      <c r="I1031" s="42" t="n">
        <v>10.8276668405066</v>
      </c>
      <c r="J1031" s="42" t="n">
        <v>12.1245322359922</v>
      </c>
      <c r="K1031" s="42" t="n">
        <v>10.8654396190159</v>
      </c>
      <c r="L1031" s="0" t="s">
        <v>121</v>
      </c>
    </row>
    <row r="1032" customFormat="false" ht="15" hidden="false" customHeight="false" outlineLevel="0" collapsed="false">
      <c r="A1032" s="40" t="n">
        <v>44796</v>
      </c>
      <c r="B1032" s="0" t="n">
        <v>0.659805223938827</v>
      </c>
      <c r="C1032" s="41" t="n">
        <v>0.462957834205103</v>
      </c>
      <c r="D1032" s="41" t="n">
        <v>10.9170086883905</v>
      </c>
      <c r="F1032" s="42" t="n">
        <v>61.2</v>
      </c>
      <c r="G1032" s="42" t="n">
        <v>524.5714</v>
      </c>
      <c r="H1032" s="42" t="n">
        <v>10.9032123975252</v>
      </c>
      <c r="I1032" s="42" t="n">
        <v>10.8276668405066</v>
      </c>
      <c r="J1032" s="42" t="n">
        <v>12.1245322359922</v>
      </c>
      <c r="K1032" s="42" t="n">
        <v>10.8654396190159</v>
      </c>
      <c r="L1032" s="0" t="s">
        <v>121</v>
      </c>
    </row>
    <row r="1033" customFormat="false" ht="15" hidden="false" customHeight="false" outlineLevel="0" collapsed="false">
      <c r="A1033" s="40" t="n">
        <v>44796</v>
      </c>
      <c r="B1033" s="0" t="n">
        <v>0.659812945406783</v>
      </c>
      <c r="C1033" s="41" t="n">
        <v>0.462772238989867</v>
      </c>
      <c r="D1033" s="41" t="n">
        <v>10.91263216762</v>
      </c>
      <c r="F1033" s="42" t="n">
        <v>61.2</v>
      </c>
      <c r="G1033" s="42" t="n">
        <v>524.5714</v>
      </c>
      <c r="H1033" s="42" t="n">
        <v>10.9032123975252</v>
      </c>
      <c r="I1033" s="42" t="n">
        <v>10.8276668405066</v>
      </c>
      <c r="J1033" s="42" t="n">
        <v>12.1245322359922</v>
      </c>
      <c r="K1033" s="42" t="n">
        <v>10.8654396190159</v>
      </c>
      <c r="L1033" s="0" t="s">
        <v>121</v>
      </c>
    </row>
    <row r="1034" customFormat="false" ht="15" hidden="false" customHeight="false" outlineLevel="0" collapsed="false">
      <c r="A1034" s="40" t="n">
        <v>44796</v>
      </c>
      <c r="B1034" s="0" t="n">
        <v>0.65982066687474</v>
      </c>
      <c r="C1034" s="41" t="n">
        <v>0.462578212456893</v>
      </c>
      <c r="D1034" s="41" t="n">
        <v>10.908056827946</v>
      </c>
      <c r="F1034" s="42" t="n">
        <v>61.2</v>
      </c>
      <c r="G1034" s="42" t="n">
        <v>524.5714</v>
      </c>
      <c r="H1034" s="42" t="n">
        <v>10.9032123975252</v>
      </c>
      <c r="I1034" s="42" t="n">
        <v>10.8276668405066</v>
      </c>
      <c r="J1034" s="42" t="n">
        <v>12.1245322359922</v>
      </c>
      <c r="K1034" s="42" t="n">
        <v>10.8654396190159</v>
      </c>
      <c r="L1034" s="0" t="s">
        <v>121</v>
      </c>
    </row>
    <row r="1035" customFormat="false" ht="15" hidden="false" customHeight="false" outlineLevel="0" collapsed="false">
      <c r="A1035" s="40" t="n">
        <v>44796</v>
      </c>
      <c r="B1035" s="0" t="n">
        <v>0.659828388342697</v>
      </c>
      <c r="C1035" s="41" t="n">
        <v>0.462379010174482</v>
      </c>
      <c r="D1035" s="41" t="n">
        <v>10.9033594389245</v>
      </c>
      <c r="F1035" s="42" t="n">
        <v>61.2</v>
      </c>
      <c r="G1035" s="42" t="n">
        <v>524.5714</v>
      </c>
      <c r="H1035" s="42" t="n">
        <v>10.9032123975252</v>
      </c>
      <c r="I1035" s="42" t="n">
        <v>10.8276668405066</v>
      </c>
      <c r="J1035" s="42" t="n">
        <v>12.1245322359922</v>
      </c>
      <c r="K1035" s="42" t="n">
        <v>10.8654396190159</v>
      </c>
      <c r="L1035" s="0" t="s">
        <v>121</v>
      </c>
    </row>
    <row r="1036" customFormat="false" ht="15" hidden="false" customHeight="false" outlineLevel="0" collapsed="false">
      <c r="A1036" s="40" t="n">
        <v>44796</v>
      </c>
      <c r="B1036" s="0" t="n">
        <v>0.659836109810653</v>
      </c>
      <c r="C1036" s="41" t="n">
        <v>0.462177887710934</v>
      </c>
      <c r="D1036" s="41" t="n">
        <v>10.8986167701115</v>
      </c>
      <c r="F1036" s="42" t="n">
        <v>61.2</v>
      </c>
      <c r="G1036" s="42" t="n">
        <v>524.5714</v>
      </c>
      <c r="H1036" s="42" t="n">
        <v>10.9032123975252</v>
      </c>
      <c r="I1036" s="42" t="n">
        <v>10.8276668405066</v>
      </c>
      <c r="J1036" s="42" t="n">
        <v>12.1245322359922</v>
      </c>
      <c r="K1036" s="42" t="n">
        <v>10.8654396190159</v>
      </c>
      <c r="L1036" s="0" t="s">
        <v>121</v>
      </c>
    </row>
    <row r="1037" customFormat="false" ht="15" hidden="false" customHeight="false" outlineLevel="0" collapsed="false">
      <c r="A1037" s="40" t="n">
        <v>44796</v>
      </c>
      <c r="B1037" s="0" t="n">
        <v>0.65984383127861</v>
      </c>
      <c r="C1037" s="41" t="n">
        <v>0.461978100634551</v>
      </c>
      <c r="D1037" s="41" t="n">
        <v>10.8939055910633</v>
      </c>
      <c r="F1037" s="42" t="n">
        <v>61.2</v>
      </c>
      <c r="G1037" s="42" t="n">
        <v>524.5714</v>
      </c>
      <c r="H1037" s="42" t="n">
        <v>10.9032123975252</v>
      </c>
      <c r="I1037" s="42" t="n">
        <v>10.8276668405066</v>
      </c>
      <c r="J1037" s="42" t="n">
        <v>12.1245322359922</v>
      </c>
      <c r="K1037" s="42" t="n">
        <v>10.8654396190159</v>
      </c>
      <c r="L1037" s="0" t="s">
        <v>121</v>
      </c>
    </row>
    <row r="1038" customFormat="false" ht="15" hidden="false" customHeight="false" outlineLevel="0" collapsed="false">
      <c r="A1038" s="40" t="n">
        <v>44796</v>
      </c>
      <c r="B1038" s="0" t="n">
        <v>0.659851552746567</v>
      </c>
      <c r="C1038" s="41" t="n">
        <v>0.461782904513633</v>
      </c>
      <c r="D1038" s="41" t="n">
        <v>10.889302671336</v>
      </c>
      <c r="F1038" s="42" t="n">
        <v>61.2</v>
      </c>
      <c r="G1038" s="42" t="n">
        <v>524.5714</v>
      </c>
      <c r="H1038" s="42" t="n">
        <v>10.9032123975252</v>
      </c>
      <c r="I1038" s="42" t="n">
        <v>10.8276668405066</v>
      </c>
      <c r="J1038" s="42" t="n">
        <v>12.1245322359922</v>
      </c>
      <c r="K1038" s="42" t="n">
        <v>10.8654396190159</v>
      </c>
      <c r="L1038" s="0" t="s">
        <v>121</v>
      </c>
    </row>
    <row r="1039" customFormat="false" ht="15" hidden="false" customHeight="false" outlineLevel="0" collapsed="false">
      <c r="A1039" s="40" t="n">
        <v>44796</v>
      </c>
      <c r="B1039" s="0" t="n">
        <v>0.659859274214524</v>
      </c>
      <c r="C1039" s="41" t="n">
        <v>0.46159555491648</v>
      </c>
      <c r="D1039" s="41" t="n">
        <v>10.8848847804855</v>
      </c>
      <c r="F1039" s="42" t="n">
        <v>61.2</v>
      </c>
      <c r="G1039" s="42" t="n">
        <v>524.5714</v>
      </c>
      <c r="H1039" s="42" t="n">
        <v>10.9032123975252</v>
      </c>
      <c r="I1039" s="42" t="n">
        <v>10.8276668405066</v>
      </c>
      <c r="J1039" s="42" t="n">
        <v>12.1245322359922</v>
      </c>
      <c r="K1039" s="42" t="n">
        <v>10.8654396190159</v>
      </c>
      <c r="L1039" s="0" t="s">
        <v>121</v>
      </c>
    </row>
    <row r="1040" customFormat="false" ht="15" hidden="false" customHeight="false" outlineLevel="0" collapsed="false">
      <c r="A1040" s="40" t="n">
        <v>44796</v>
      </c>
      <c r="B1040" s="0" t="n">
        <v>0.65986699568248</v>
      </c>
      <c r="C1040" s="41" t="n">
        <v>0.461419307411394</v>
      </c>
      <c r="D1040" s="41" t="n">
        <v>10.8807286880681</v>
      </c>
      <c r="E1040" s="0" t="s">
        <v>123</v>
      </c>
      <c r="F1040" s="42" t="n">
        <v>61.2</v>
      </c>
      <c r="G1040" s="42" t="n">
        <v>524.5714</v>
      </c>
      <c r="H1040" s="42" t="n">
        <v>10.9032123975252</v>
      </c>
      <c r="I1040" s="42" t="n">
        <v>10.8276668405066</v>
      </c>
      <c r="J1040" s="42" t="n">
        <v>12.1245322359922</v>
      </c>
      <c r="K1040" s="42" t="n">
        <v>10.8654396190159</v>
      </c>
      <c r="L1040" s="0" t="s">
        <v>121</v>
      </c>
    </row>
    <row r="1041" customFormat="false" ht="15" hidden="false" customHeight="false" outlineLevel="0" collapsed="false">
      <c r="A1041" s="40" t="n">
        <v>44796</v>
      </c>
      <c r="B1041" s="0" t="n">
        <v>0.659874717150437</v>
      </c>
      <c r="C1041" s="41" t="n">
        <v>0.461257417566673</v>
      </c>
      <c r="D1041" s="41" t="n">
        <v>10.8769111636397</v>
      </c>
      <c r="F1041" s="42" t="n">
        <v>61.2</v>
      </c>
      <c r="G1041" s="42" t="n">
        <v>524.5714</v>
      </c>
      <c r="H1041" s="42" t="n">
        <v>10.9032123975252</v>
      </c>
      <c r="I1041" s="42" t="n">
        <v>10.8276668405066</v>
      </c>
      <c r="J1041" s="42" t="n">
        <v>12.1245322359922</v>
      </c>
      <c r="K1041" s="42" t="n">
        <v>10.8654396190159</v>
      </c>
      <c r="L1041" s="0" t="s">
        <v>121</v>
      </c>
    </row>
    <row r="1042" customFormat="false" ht="15" hidden="false" customHeight="false" outlineLevel="0" collapsed="false">
      <c r="A1042" s="40" t="n">
        <v>44796</v>
      </c>
      <c r="B1042" s="0" t="n">
        <v>0.659882438618394</v>
      </c>
      <c r="C1042" s="41" t="n">
        <v>0.461113060037079</v>
      </c>
      <c r="D1042" s="41" t="n">
        <v>10.8735070687344</v>
      </c>
      <c r="F1042" s="42" t="n">
        <v>61.2</v>
      </c>
      <c r="G1042" s="42" t="n">
        <v>524.5714</v>
      </c>
      <c r="H1042" s="42" t="n">
        <v>10.9032123975252</v>
      </c>
      <c r="I1042" s="42" t="n">
        <v>10.8276668405066</v>
      </c>
      <c r="J1042" s="42" t="n">
        <v>12.1245322359922</v>
      </c>
      <c r="K1042" s="42" t="n">
        <v>10.8654396190159</v>
      </c>
      <c r="L1042" s="0" t="s">
        <v>121</v>
      </c>
    </row>
    <row r="1043" customFormat="false" ht="15" hidden="false" customHeight="false" outlineLevel="0" collapsed="false">
      <c r="A1043" s="40" t="n">
        <v>44796</v>
      </c>
      <c r="B1043" s="0" t="n">
        <v>0.65989016008635</v>
      </c>
      <c r="C1043" s="41" t="n">
        <v>0.460987662807137</v>
      </c>
      <c r="D1043" s="41" t="n">
        <v>10.8705500766551</v>
      </c>
      <c r="F1043" s="42" t="n">
        <v>61.2</v>
      </c>
      <c r="G1043" s="42" t="n">
        <v>524.5714</v>
      </c>
      <c r="H1043" s="42" t="n">
        <v>10.9032123975252</v>
      </c>
      <c r="I1043" s="42" t="n">
        <v>10.8276668405066</v>
      </c>
      <c r="J1043" s="42" t="n">
        <v>12.1245322359922</v>
      </c>
      <c r="K1043" s="42" t="n">
        <v>10.8654396190159</v>
      </c>
      <c r="L1043" s="0" t="s">
        <v>121</v>
      </c>
    </row>
    <row r="1044" customFormat="false" ht="15" hidden="false" customHeight="false" outlineLevel="0" collapsed="false">
      <c r="A1044" s="40" t="n">
        <v>44796</v>
      </c>
      <c r="B1044" s="0" t="n">
        <v>0.659897881554307</v>
      </c>
      <c r="C1044" s="41" t="n">
        <v>0.460880968447122</v>
      </c>
      <c r="D1044" s="41" t="n">
        <v>10.8680341169516</v>
      </c>
      <c r="F1044" s="42" t="n">
        <v>61.2</v>
      </c>
      <c r="G1044" s="42" t="n">
        <v>524.5714</v>
      </c>
      <c r="H1044" s="42" t="n">
        <v>10.9032123975252</v>
      </c>
      <c r="I1044" s="42" t="n">
        <v>10.8276668405066</v>
      </c>
      <c r="J1044" s="42" t="n">
        <v>12.1245322359922</v>
      </c>
      <c r="K1044" s="42" t="n">
        <v>10.8654396190159</v>
      </c>
      <c r="L1044" s="0" t="s">
        <v>121</v>
      </c>
    </row>
    <row r="1045" customFormat="false" ht="15" hidden="false" customHeight="false" outlineLevel="0" collapsed="false">
      <c r="A1045" s="40" t="n">
        <v>44796</v>
      </c>
      <c r="B1045" s="0" t="n">
        <v>0.659905603022264</v>
      </c>
      <c r="C1045" s="41" t="n">
        <v>0.46079265086986</v>
      </c>
      <c r="D1045" s="41" t="n">
        <v>10.8659515001622</v>
      </c>
      <c r="F1045" s="42" t="n">
        <v>61.2</v>
      </c>
      <c r="G1045" s="42" t="n">
        <v>524.5714</v>
      </c>
      <c r="H1045" s="42" t="n">
        <v>10.9032123975252</v>
      </c>
      <c r="I1045" s="42" t="n">
        <v>10.8276668405066</v>
      </c>
      <c r="J1045" s="42" t="n">
        <v>12.1245322359922</v>
      </c>
      <c r="K1045" s="42" t="n">
        <v>10.8654396190159</v>
      </c>
      <c r="L1045" s="0" t="s">
        <v>121</v>
      </c>
    </row>
    <row r="1046" customFormat="false" ht="15" hidden="false" customHeight="false" outlineLevel="0" collapsed="false">
      <c r="A1046" s="40" t="n">
        <v>44796</v>
      </c>
      <c r="B1046" s="0" t="n">
        <v>0.659913324490221</v>
      </c>
      <c r="C1046" s="41" t="n">
        <v>0.460722383988177</v>
      </c>
      <c r="D1046" s="41" t="n">
        <v>10.8642945368252</v>
      </c>
      <c r="F1046" s="42" t="n">
        <v>61.2</v>
      </c>
      <c r="G1046" s="42" t="n">
        <v>524.5714</v>
      </c>
      <c r="H1046" s="42" t="n">
        <v>10.9032123975252</v>
      </c>
      <c r="I1046" s="42" t="n">
        <v>10.8276668405066</v>
      </c>
      <c r="J1046" s="42" t="n">
        <v>12.1245322359922</v>
      </c>
      <c r="K1046" s="42" t="n">
        <v>10.8654396190159</v>
      </c>
      <c r="L1046" s="0" t="s">
        <v>121</v>
      </c>
    </row>
    <row r="1047" customFormat="false" ht="15" hidden="false" customHeight="false" outlineLevel="0" collapsed="false">
      <c r="A1047" s="40" t="n">
        <v>44796</v>
      </c>
      <c r="B1047" s="0" t="n">
        <v>0.659921045958177</v>
      </c>
      <c r="C1047" s="41" t="n">
        <v>0.460669841714895</v>
      </c>
      <c r="D1047" s="41" t="n">
        <v>10.863055537479</v>
      </c>
      <c r="F1047" s="42" t="n">
        <v>61.2</v>
      </c>
      <c r="G1047" s="42" t="n">
        <v>524.5714</v>
      </c>
      <c r="H1047" s="42" t="n">
        <v>10.9032123975252</v>
      </c>
      <c r="I1047" s="42" t="n">
        <v>10.8276668405066</v>
      </c>
      <c r="J1047" s="42" t="n">
        <v>12.1245322359922</v>
      </c>
      <c r="K1047" s="42" t="n">
        <v>10.8654396190159</v>
      </c>
      <c r="L1047" s="0" t="s">
        <v>121</v>
      </c>
    </row>
    <row r="1048" customFormat="false" ht="15" hidden="false" customHeight="false" outlineLevel="0" collapsed="false">
      <c r="A1048" s="40" t="n">
        <v>44796</v>
      </c>
      <c r="B1048" s="0" t="n">
        <v>0.659928767426134</v>
      </c>
      <c r="C1048" s="41" t="n">
        <v>0.460634697962843</v>
      </c>
      <c r="D1048" s="41" t="n">
        <v>10.8622268126618</v>
      </c>
      <c r="F1048" s="42" t="n">
        <v>61.2</v>
      </c>
      <c r="G1048" s="42" t="n">
        <v>524.5714</v>
      </c>
      <c r="H1048" s="42" t="n">
        <v>10.9032123975252</v>
      </c>
      <c r="I1048" s="42" t="n">
        <v>10.8276668405066</v>
      </c>
      <c r="J1048" s="42" t="n">
        <v>12.1245322359922</v>
      </c>
      <c r="K1048" s="42" t="n">
        <v>10.8654396190159</v>
      </c>
      <c r="L1048" s="0" t="s">
        <v>121</v>
      </c>
    </row>
    <row r="1049" customFormat="false" ht="15" hidden="false" customHeight="false" outlineLevel="0" collapsed="false">
      <c r="A1049" s="40" t="n">
        <v>44796</v>
      </c>
      <c r="B1049" s="0" t="n">
        <v>0.659936488894091</v>
      </c>
      <c r="C1049" s="41" t="n">
        <v>0.460616626644843</v>
      </c>
      <c r="D1049" s="41" t="n">
        <v>10.861800672912</v>
      </c>
      <c r="F1049" s="42" t="n">
        <v>61.2</v>
      </c>
      <c r="G1049" s="42" t="n">
        <v>524.5714</v>
      </c>
      <c r="H1049" s="42" t="n">
        <v>10.9032123975252</v>
      </c>
      <c r="I1049" s="42" t="n">
        <v>10.8276668405066</v>
      </c>
      <c r="J1049" s="42" t="n">
        <v>12.1245322359922</v>
      </c>
      <c r="K1049" s="42" t="n">
        <v>10.8654396190159</v>
      </c>
      <c r="L1049" s="0" t="s">
        <v>121</v>
      </c>
    </row>
    <row r="1050" customFormat="false" ht="15" hidden="false" customHeight="false" outlineLevel="0" collapsed="false">
      <c r="A1050" s="40" t="n">
        <v>44796</v>
      </c>
      <c r="B1050" s="0" t="n">
        <v>0.659944210362047</v>
      </c>
      <c r="C1050" s="41" t="n">
        <v>0.460615301673721</v>
      </c>
      <c r="D1050" s="41" t="n">
        <v>10.861769428768</v>
      </c>
      <c r="F1050" s="42" t="n">
        <v>61.2</v>
      </c>
      <c r="G1050" s="42" t="n">
        <v>524.5714</v>
      </c>
      <c r="H1050" s="42" t="n">
        <v>10.9032123975252</v>
      </c>
      <c r="I1050" s="42" t="n">
        <v>10.8276668405066</v>
      </c>
      <c r="J1050" s="42" t="n">
        <v>12.1245322359922</v>
      </c>
      <c r="K1050" s="42" t="n">
        <v>10.8654396190159</v>
      </c>
      <c r="L1050" s="0" t="s">
        <v>121</v>
      </c>
    </row>
    <row r="1051" customFormat="false" ht="15" hidden="false" customHeight="false" outlineLevel="0" collapsed="false">
      <c r="A1051" s="40" t="n">
        <v>44796</v>
      </c>
      <c r="B1051" s="0" t="n">
        <v>0.659951931830004</v>
      </c>
      <c r="C1051" s="41" t="n">
        <v>0.460630396962303</v>
      </c>
      <c r="D1051" s="41" t="n">
        <v>10.8621253907681</v>
      </c>
      <c r="F1051" s="42" t="n">
        <v>61.2</v>
      </c>
      <c r="G1051" s="42" t="n">
        <v>524.5714</v>
      </c>
      <c r="H1051" s="42" t="n">
        <v>10.9032123975252</v>
      </c>
      <c r="I1051" s="42" t="n">
        <v>10.8276668405066</v>
      </c>
      <c r="J1051" s="42" t="n">
        <v>12.1245322359922</v>
      </c>
      <c r="K1051" s="42" t="n">
        <v>10.8654396190159</v>
      </c>
      <c r="L1051" s="0" t="s">
        <v>121</v>
      </c>
    </row>
    <row r="1052" customFormat="false" ht="15" hidden="false" customHeight="false" outlineLevel="0" collapsed="false">
      <c r="A1052" s="40" t="n">
        <v>44796</v>
      </c>
      <c r="B1052" s="0" t="n">
        <v>0.659959653297961</v>
      </c>
      <c r="C1052" s="41" t="n">
        <v>0.460661586423414</v>
      </c>
      <c r="D1052" s="41" t="n">
        <v>10.8628608694505</v>
      </c>
      <c r="F1052" s="42" t="n">
        <v>61.2</v>
      </c>
      <c r="G1052" s="42" t="n">
        <v>524.5714</v>
      </c>
      <c r="H1052" s="42" t="n">
        <v>10.9032123975252</v>
      </c>
      <c r="I1052" s="42" t="n">
        <v>10.8276668405066</v>
      </c>
      <c r="J1052" s="42" t="n">
        <v>12.1245322359922</v>
      </c>
      <c r="K1052" s="42" t="n">
        <v>10.8654396190159</v>
      </c>
      <c r="L1052" s="0" t="s">
        <v>121</v>
      </c>
    </row>
    <row r="1053" customFormat="false" ht="15" hidden="false" customHeight="false" outlineLevel="0" collapsed="false">
      <c r="A1053" s="40" t="n">
        <v>44796</v>
      </c>
      <c r="B1053" s="0" t="n">
        <v>0.659967374765918</v>
      </c>
      <c r="C1053" s="41" t="n">
        <v>0.460708543969879</v>
      </c>
      <c r="D1053" s="41" t="n">
        <v>10.8639681753537</v>
      </c>
      <c r="F1053" s="42" t="n">
        <v>61.2</v>
      </c>
      <c r="G1053" s="42" t="n">
        <v>524.5714</v>
      </c>
      <c r="H1053" s="42" t="n">
        <v>10.9032123975252</v>
      </c>
      <c r="I1053" s="42" t="n">
        <v>10.8276668405066</v>
      </c>
      <c r="J1053" s="42" t="n">
        <v>12.1245322359922</v>
      </c>
      <c r="K1053" s="42" t="n">
        <v>10.8654396190159</v>
      </c>
      <c r="L1053" s="0" t="s">
        <v>121</v>
      </c>
    </row>
    <row r="1054" customFormat="false" ht="15" hidden="false" customHeight="false" outlineLevel="0" collapsed="false">
      <c r="A1054" s="40" t="n">
        <v>44796</v>
      </c>
      <c r="B1054" s="0" t="n">
        <v>0.659975096233874</v>
      </c>
      <c r="C1054" s="41" t="n">
        <v>0.460770943514522</v>
      </c>
      <c r="D1054" s="41" t="n">
        <v>10.8654396190159</v>
      </c>
      <c r="E1054" s="0" t="s">
        <v>124</v>
      </c>
      <c r="F1054" s="42" t="n">
        <v>61.2</v>
      </c>
      <c r="G1054" s="42" t="n">
        <v>524.5714</v>
      </c>
      <c r="H1054" s="42" t="n">
        <v>10.9032123975252</v>
      </c>
      <c r="I1054" s="42" t="n">
        <v>10.8276668405066</v>
      </c>
      <c r="J1054" s="42" t="n">
        <v>12.1245322359922</v>
      </c>
      <c r="K1054" s="42" t="n">
        <v>10.8654396190159</v>
      </c>
      <c r="L1054" s="0" t="s">
        <v>121</v>
      </c>
    </row>
    <row r="1055" customFormat="false" ht="15" hidden="false" customHeight="false" outlineLevel="0" collapsed="false">
      <c r="A1055" s="40" t="n">
        <v>44796</v>
      </c>
      <c r="B1055" s="0" t="n">
        <v>0.659982817701831</v>
      </c>
      <c r="C1055" s="41" t="n">
        <v>0.46084845897017</v>
      </c>
      <c r="D1055" s="41" t="n">
        <v>10.8672675109756</v>
      </c>
      <c r="E1055" s="0" t="s">
        <v>120</v>
      </c>
      <c r="F1055" s="42" t="n">
        <v>61.2</v>
      </c>
      <c r="G1055" s="42" t="n">
        <v>524.5714</v>
      </c>
      <c r="H1055" s="42" t="n">
        <v>9.70615472536616</v>
      </c>
      <c r="I1055" s="42" t="n">
        <v>9.63433331594702</v>
      </c>
      <c r="J1055" s="42" t="n">
        <v>10.8672675109756</v>
      </c>
      <c r="K1055" s="42" t="n">
        <v>9.67024402065659</v>
      </c>
      <c r="L1055" s="0" t="s">
        <v>121</v>
      </c>
    </row>
    <row r="1056" customFormat="false" ht="15" hidden="false" customHeight="false" outlineLevel="0" collapsed="false">
      <c r="A1056" s="40" t="n">
        <v>44796</v>
      </c>
      <c r="B1056" s="0" t="n">
        <v>0.659990539169788</v>
      </c>
      <c r="C1056" s="41" t="n">
        <v>0.460940764249646</v>
      </c>
      <c r="D1056" s="41" t="n">
        <v>10.8694441617709</v>
      </c>
      <c r="F1056" s="42" t="n">
        <v>61.2</v>
      </c>
      <c r="G1056" s="42" t="n">
        <v>524.5714</v>
      </c>
      <c r="H1056" s="42" t="n">
        <v>9.70615472536616</v>
      </c>
      <c r="I1056" s="42" t="n">
        <v>9.63433331594702</v>
      </c>
      <c r="J1056" s="42" t="n">
        <v>10.8672675109756</v>
      </c>
      <c r="K1056" s="42" t="n">
        <v>9.67024402065659</v>
      </c>
      <c r="L1056" s="0" t="s">
        <v>121</v>
      </c>
    </row>
    <row r="1057" customFormat="false" ht="15" hidden="false" customHeight="false" outlineLevel="0" collapsed="false">
      <c r="A1057" s="40" t="n">
        <v>44796</v>
      </c>
      <c r="B1057" s="0" t="n">
        <v>0.659998260637745</v>
      </c>
      <c r="C1057" s="41" t="n">
        <v>0.461047458334901</v>
      </c>
      <c r="D1057" s="41" t="n">
        <v>10.8719601149953</v>
      </c>
      <c r="F1057" s="42" t="n">
        <v>61.2</v>
      </c>
      <c r="G1057" s="42" t="n">
        <v>524.5714</v>
      </c>
      <c r="H1057" s="42" t="n">
        <v>9.70615472536616</v>
      </c>
      <c r="I1057" s="42" t="n">
        <v>9.63433331594702</v>
      </c>
      <c r="J1057" s="42" t="n">
        <v>10.8672675109756</v>
      </c>
      <c r="K1057" s="42" t="n">
        <v>9.67024402065659</v>
      </c>
      <c r="L1057" s="0" t="s">
        <v>121</v>
      </c>
    </row>
    <row r="1058" customFormat="false" ht="15" hidden="false" customHeight="false" outlineLevel="0" collapsed="false">
      <c r="A1058" s="40" t="n">
        <v>44796</v>
      </c>
      <c r="B1058" s="0" t="n">
        <v>0.660005982105701</v>
      </c>
      <c r="C1058" s="41" t="n">
        <v>0.461166597978699</v>
      </c>
      <c r="D1058" s="41" t="n">
        <v>10.8747695469357</v>
      </c>
      <c r="F1058" s="42" t="n">
        <v>61.2</v>
      </c>
      <c r="G1058" s="42" t="n">
        <v>524.5714</v>
      </c>
      <c r="H1058" s="42" t="n">
        <v>9.70615472536616</v>
      </c>
      <c r="I1058" s="42" t="n">
        <v>9.63433331594702</v>
      </c>
      <c r="J1058" s="42" t="n">
        <v>10.8672675109756</v>
      </c>
      <c r="K1058" s="42" t="n">
        <v>9.67024402065659</v>
      </c>
      <c r="L1058" s="0" t="s">
        <v>121</v>
      </c>
    </row>
    <row r="1059" customFormat="false" ht="15" hidden="false" customHeight="false" outlineLevel="0" collapsed="false">
      <c r="A1059" s="40" t="n">
        <v>44796</v>
      </c>
      <c r="B1059" s="0" t="n">
        <v>0.660013703573658</v>
      </c>
      <c r="C1059" s="41" t="n">
        <v>0.461294792111885</v>
      </c>
      <c r="D1059" s="41" t="n">
        <v>10.8777924927904</v>
      </c>
      <c r="F1059" s="42" t="n">
        <v>61.2</v>
      </c>
      <c r="G1059" s="42" t="n">
        <v>524.5714</v>
      </c>
      <c r="H1059" s="42" t="n">
        <v>9.70615472536616</v>
      </c>
      <c r="I1059" s="42" t="n">
        <v>9.63433331594702</v>
      </c>
      <c r="J1059" s="42" t="n">
        <v>10.8672675109756</v>
      </c>
      <c r="K1059" s="42" t="n">
        <v>9.67024402065659</v>
      </c>
      <c r="L1059" s="0" t="s">
        <v>121</v>
      </c>
    </row>
    <row r="1060" customFormat="false" ht="15" hidden="false" customHeight="false" outlineLevel="0" collapsed="false">
      <c r="A1060" s="40" t="n">
        <v>44796</v>
      </c>
      <c r="B1060" s="0" t="n">
        <v>0.660021425041615</v>
      </c>
      <c r="C1060" s="41" t="n">
        <v>0.461428593639501</v>
      </c>
      <c r="D1060" s="41" t="n">
        <v>10.8809476666131</v>
      </c>
      <c r="F1060" s="42" t="n">
        <v>61.2</v>
      </c>
      <c r="G1060" s="42" t="n">
        <v>524.5714</v>
      </c>
      <c r="H1060" s="42" t="n">
        <v>9.70615472536616</v>
      </c>
      <c r="I1060" s="42" t="n">
        <v>9.63433331594702</v>
      </c>
      <c r="J1060" s="42" t="n">
        <v>10.8672675109756</v>
      </c>
      <c r="K1060" s="42" t="n">
        <v>9.67024402065659</v>
      </c>
      <c r="L1060" s="0" t="s">
        <v>121</v>
      </c>
    </row>
    <row r="1061" customFormat="false" ht="15" hidden="false" customHeight="false" outlineLevel="0" collapsed="false">
      <c r="A1061" s="40" t="n">
        <v>44796</v>
      </c>
      <c r="B1061" s="0" t="n">
        <v>0.660029146509571</v>
      </c>
      <c r="C1061" s="41" t="n">
        <v>0.461564555466587</v>
      </c>
      <c r="D1061" s="41" t="n">
        <v>10.8841537824576</v>
      </c>
      <c r="F1061" s="42" t="n">
        <v>61.2</v>
      </c>
      <c r="G1061" s="42" t="n">
        <v>524.5714</v>
      </c>
      <c r="H1061" s="42" t="n">
        <v>9.70615472536616</v>
      </c>
      <c r="I1061" s="42" t="n">
        <v>9.63433331594702</v>
      </c>
      <c r="J1061" s="42" t="n">
        <v>10.8672675109756</v>
      </c>
      <c r="K1061" s="42" t="n">
        <v>9.67024402065659</v>
      </c>
      <c r="L1061" s="0" t="s">
        <v>121</v>
      </c>
    </row>
    <row r="1062" customFormat="false" ht="15" hidden="false" customHeight="false" outlineLevel="0" collapsed="false">
      <c r="A1062" s="40" t="n">
        <v>44796</v>
      </c>
      <c r="B1062" s="0" t="n">
        <v>0.660036867977528</v>
      </c>
      <c r="C1062" s="41" t="n">
        <v>0.461699230498186</v>
      </c>
      <c r="D1062" s="41" t="n">
        <v>10.8873295543777</v>
      </c>
      <c r="F1062" s="42" t="n">
        <v>61.2</v>
      </c>
      <c r="G1062" s="42" t="n">
        <v>524.5714</v>
      </c>
      <c r="H1062" s="42" t="n">
        <v>9.70615472536616</v>
      </c>
      <c r="I1062" s="42" t="n">
        <v>9.63433331594702</v>
      </c>
      <c r="J1062" s="42" t="n">
        <v>10.8672675109756</v>
      </c>
      <c r="K1062" s="42" t="n">
        <v>9.67024402065659</v>
      </c>
      <c r="L1062" s="0" t="s">
        <v>121</v>
      </c>
    </row>
    <row r="1063" customFormat="false" ht="15" hidden="false" customHeight="false" outlineLevel="0" collapsed="false">
      <c r="A1063" s="40" t="n">
        <v>44796</v>
      </c>
      <c r="B1063" s="0" t="n">
        <v>0.660044589445485</v>
      </c>
      <c r="C1063" s="41" t="n">
        <v>0.46182917163934</v>
      </c>
      <c r="D1063" s="41" t="n">
        <v>10.8903936964273</v>
      </c>
      <c r="F1063" s="42" t="n">
        <v>61.2</v>
      </c>
      <c r="G1063" s="42" t="n">
        <v>524.5714</v>
      </c>
      <c r="H1063" s="42" t="n">
        <v>9.70615472536616</v>
      </c>
      <c r="I1063" s="42" t="n">
        <v>9.63433331594702</v>
      </c>
      <c r="J1063" s="42" t="n">
        <v>10.8672675109756</v>
      </c>
      <c r="K1063" s="42" t="n">
        <v>9.67024402065659</v>
      </c>
      <c r="L1063" s="0" t="s">
        <v>121</v>
      </c>
    </row>
    <row r="1064" customFormat="false" ht="15" hidden="false" customHeight="false" outlineLevel="0" collapsed="false">
      <c r="A1064" s="40" t="n">
        <v>44796</v>
      </c>
      <c r="B1064" s="0" t="n">
        <v>0.660052310913442</v>
      </c>
      <c r="C1064" s="41" t="n">
        <v>0.461950931795089</v>
      </c>
      <c r="D1064" s="41" t="n">
        <v>10.89326492266</v>
      </c>
      <c r="F1064" s="42" t="n">
        <v>61.2</v>
      </c>
      <c r="G1064" s="42" t="n">
        <v>524.5714</v>
      </c>
      <c r="H1064" s="42" t="n">
        <v>9.70615472536616</v>
      </c>
      <c r="I1064" s="42" t="n">
        <v>9.63433331594702</v>
      </c>
      <c r="J1064" s="42" t="n">
        <v>10.8672675109756</v>
      </c>
      <c r="K1064" s="42" t="n">
        <v>9.67024402065659</v>
      </c>
      <c r="L1064" s="0" t="s">
        <v>121</v>
      </c>
    </row>
    <row r="1065" customFormat="false" ht="15" hidden="false" customHeight="false" outlineLevel="0" collapsed="false">
      <c r="A1065" s="40" t="n">
        <v>44796</v>
      </c>
      <c r="B1065" s="0" t="n">
        <v>0.660060032381398</v>
      </c>
      <c r="C1065" s="41" t="n">
        <v>0.462061063870475</v>
      </c>
      <c r="D1065" s="41" t="n">
        <v>10.8958619471297</v>
      </c>
      <c r="F1065" s="42" t="n">
        <v>61.2</v>
      </c>
      <c r="G1065" s="42" t="n">
        <v>524.5714</v>
      </c>
      <c r="H1065" s="42" t="n">
        <v>9.70615472536616</v>
      </c>
      <c r="I1065" s="42" t="n">
        <v>9.63433331594702</v>
      </c>
      <c r="J1065" s="42" t="n">
        <v>10.8672675109756</v>
      </c>
      <c r="K1065" s="42" t="n">
        <v>9.67024402065659</v>
      </c>
      <c r="L1065" s="0" t="s">
        <v>121</v>
      </c>
    </row>
    <row r="1066" customFormat="false" ht="15" hidden="false" customHeight="false" outlineLevel="0" collapsed="false">
      <c r="A1066" s="40" t="n">
        <v>44796</v>
      </c>
      <c r="B1066" s="0" t="n">
        <v>0.660067753849355</v>
      </c>
      <c r="C1066" s="41" t="n">
        <v>0.462156120770539</v>
      </c>
      <c r="D1066" s="41" t="n">
        <v>10.8981034838901</v>
      </c>
      <c r="F1066" s="42" t="n">
        <v>61.2</v>
      </c>
      <c r="G1066" s="42" t="n">
        <v>524.5714</v>
      </c>
      <c r="H1066" s="42" t="n">
        <v>9.70615472536616</v>
      </c>
      <c r="I1066" s="42" t="n">
        <v>9.63433331594702</v>
      </c>
      <c r="J1066" s="42" t="n">
        <v>10.8672675109756</v>
      </c>
      <c r="K1066" s="42" t="n">
        <v>9.67024402065659</v>
      </c>
      <c r="L1066" s="0" t="s">
        <v>121</v>
      </c>
    </row>
    <row r="1067" customFormat="false" ht="15" hidden="false" customHeight="false" outlineLevel="0" collapsed="false">
      <c r="A1067" s="40" t="n">
        <v>44796</v>
      </c>
      <c r="B1067" s="0" t="n">
        <v>0.660075475317312</v>
      </c>
      <c r="C1067" s="41" t="n">
        <v>0.462232655400323</v>
      </c>
      <c r="D1067" s="41" t="n">
        <v>10.899908246995</v>
      </c>
      <c r="F1067" s="42" t="n">
        <v>61.2</v>
      </c>
      <c r="G1067" s="42" t="n">
        <v>524.5714</v>
      </c>
      <c r="H1067" s="42" t="n">
        <v>9.70615472536616</v>
      </c>
      <c r="I1067" s="42" t="n">
        <v>9.63433331594702</v>
      </c>
      <c r="J1067" s="42" t="n">
        <v>10.8672675109756</v>
      </c>
      <c r="K1067" s="42" t="n">
        <v>9.67024402065659</v>
      </c>
      <c r="L1067" s="0" t="s">
        <v>121</v>
      </c>
    </row>
    <row r="1068" customFormat="false" ht="15" hidden="false" customHeight="false" outlineLevel="0" collapsed="false">
      <c r="A1068" s="40" t="n">
        <v>44796</v>
      </c>
      <c r="B1068" s="0" t="n">
        <v>0.660083196785268</v>
      </c>
      <c r="C1068" s="41" t="n">
        <v>0.462287220664869</v>
      </c>
      <c r="D1068" s="41" t="n">
        <v>10.9011949504983</v>
      </c>
      <c r="F1068" s="42" t="n">
        <v>61.2</v>
      </c>
      <c r="G1068" s="42" t="n">
        <v>524.5714</v>
      </c>
      <c r="H1068" s="42" t="n">
        <v>9.70615472536616</v>
      </c>
      <c r="I1068" s="42" t="n">
        <v>9.63433331594702</v>
      </c>
      <c r="J1068" s="42" t="n">
        <v>10.8672675109756</v>
      </c>
      <c r="K1068" s="42" t="n">
        <v>9.67024402065659</v>
      </c>
      <c r="L1068" s="0" t="s">
        <v>121</v>
      </c>
    </row>
    <row r="1069" customFormat="false" ht="15" hidden="false" customHeight="false" outlineLevel="0" collapsed="false">
      <c r="A1069" s="40" t="n">
        <v>44796</v>
      </c>
      <c r="B1069" s="0" t="n">
        <v>0.660090918253225</v>
      </c>
      <c r="C1069" s="41" t="n">
        <v>0.462316369469218</v>
      </c>
      <c r="D1069" s="41" t="n">
        <v>10.9018823084536</v>
      </c>
      <c r="F1069" s="42" t="n">
        <v>61.2</v>
      </c>
      <c r="G1069" s="42" t="n">
        <v>524.5714</v>
      </c>
      <c r="H1069" s="42" t="n">
        <v>9.70615472536616</v>
      </c>
      <c r="I1069" s="42" t="n">
        <v>9.63433331594702</v>
      </c>
      <c r="J1069" s="42" t="n">
        <v>10.8672675109756</v>
      </c>
      <c r="K1069" s="42" t="n">
        <v>9.67024402065659</v>
      </c>
      <c r="L1069" s="0" t="s">
        <v>121</v>
      </c>
    </row>
    <row r="1070" customFormat="false" ht="15" hidden="false" customHeight="false" outlineLevel="0" collapsed="false">
      <c r="A1070" s="40" t="n">
        <v>44796</v>
      </c>
      <c r="B1070" s="0" t="n">
        <v>0.660098639721182</v>
      </c>
      <c r="C1070" s="41" t="n">
        <v>0.462316654718411</v>
      </c>
      <c r="D1070" s="41" t="n">
        <v>10.9018890349149</v>
      </c>
      <c r="F1070" s="42" t="n">
        <v>61.2</v>
      </c>
      <c r="G1070" s="42" t="n">
        <v>524.5714</v>
      </c>
      <c r="H1070" s="42" t="n">
        <v>9.70615472536616</v>
      </c>
      <c r="I1070" s="42" t="n">
        <v>9.63433331594702</v>
      </c>
      <c r="J1070" s="42" t="n">
        <v>10.8672675109756</v>
      </c>
      <c r="K1070" s="42" t="n">
        <v>9.67024402065659</v>
      </c>
      <c r="L1070" s="0" t="s">
        <v>121</v>
      </c>
    </row>
    <row r="1071" customFormat="false" ht="15" hidden="false" customHeight="false" outlineLevel="0" collapsed="false">
      <c r="A1071" s="40" t="n">
        <v>44796</v>
      </c>
      <c r="B1071" s="0" t="n">
        <v>0.660106361189139</v>
      </c>
      <c r="C1071" s="41" t="n">
        <v>0.46228462931749</v>
      </c>
      <c r="D1071" s="41" t="n">
        <v>10.9011338439357</v>
      </c>
      <c r="F1071" s="42" t="n">
        <v>61.2</v>
      </c>
      <c r="G1071" s="42" t="n">
        <v>524.5714</v>
      </c>
      <c r="H1071" s="42" t="n">
        <v>9.70615472536616</v>
      </c>
      <c r="I1071" s="42" t="n">
        <v>9.63433331594702</v>
      </c>
      <c r="J1071" s="42" t="n">
        <v>10.8672675109756</v>
      </c>
      <c r="K1071" s="42" t="n">
        <v>9.67024402065659</v>
      </c>
      <c r="L1071" s="0" t="s">
        <v>121</v>
      </c>
    </row>
    <row r="1072" customFormat="false" ht="15" hidden="false" customHeight="false" outlineLevel="0" collapsed="false">
      <c r="A1072" s="40" t="n">
        <v>44796</v>
      </c>
      <c r="B1072" s="0" t="n">
        <v>0.660114082657095</v>
      </c>
      <c r="C1072" s="41" t="n">
        <v>0.462217109075388</v>
      </c>
      <c r="D1072" s="41" t="n">
        <v>10.8995416491067</v>
      </c>
      <c r="F1072" s="42" t="n">
        <v>61.2</v>
      </c>
      <c r="G1072" s="42" t="n">
        <v>524.5714</v>
      </c>
      <c r="H1072" s="42" t="n">
        <v>9.70615472536616</v>
      </c>
      <c r="I1072" s="42" t="n">
        <v>9.63433331594702</v>
      </c>
      <c r="J1072" s="42" t="n">
        <v>10.8672675109756</v>
      </c>
      <c r="K1072" s="42" t="n">
        <v>9.67024402065659</v>
      </c>
      <c r="L1072" s="0" t="s">
        <v>121</v>
      </c>
    </row>
    <row r="1073" customFormat="false" ht="15" hidden="false" customHeight="false" outlineLevel="0" collapsed="false">
      <c r="A1073" s="40" t="n">
        <v>44796</v>
      </c>
      <c r="B1073" s="0" t="n">
        <v>0.660121804125052</v>
      </c>
      <c r="C1073" s="41" t="n">
        <v>0.462116073719497</v>
      </c>
      <c r="D1073" s="41" t="n">
        <v>10.8971591343795</v>
      </c>
      <c r="F1073" s="42" t="n">
        <v>61.2</v>
      </c>
      <c r="G1073" s="42" t="n">
        <v>524.5714</v>
      </c>
      <c r="H1073" s="42" t="n">
        <v>9.70615472536616</v>
      </c>
      <c r="I1073" s="42" t="n">
        <v>9.63433331594702</v>
      </c>
      <c r="J1073" s="42" t="n">
        <v>10.8672675109756</v>
      </c>
      <c r="K1073" s="42" t="n">
        <v>9.67024402065659</v>
      </c>
      <c r="L1073" s="0" t="s">
        <v>121</v>
      </c>
    </row>
    <row r="1074" customFormat="false" ht="15" hidden="false" customHeight="false" outlineLevel="0" collapsed="false">
      <c r="A1074" s="40" t="n">
        <v>44796</v>
      </c>
      <c r="B1074" s="0" t="n">
        <v>0.660129525593009</v>
      </c>
      <c r="C1074" s="41" t="n">
        <v>0.461988219379379</v>
      </c>
      <c r="D1074" s="41" t="n">
        <v>10.8941442011851</v>
      </c>
      <c r="F1074" s="42" t="n">
        <v>61.2</v>
      </c>
      <c r="G1074" s="42" t="n">
        <v>524.5714</v>
      </c>
      <c r="H1074" s="42" t="n">
        <v>9.70615472536616</v>
      </c>
      <c r="I1074" s="42" t="n">
        <v>9.63433331594702</v>
      </c>
      <c r="J1074" s="42" t="n">
        <v>10.8672675109756</v>
      </c>
      <c r="K1074" s="42" t="n">
        <v>9.67024402065659</v>
      </c>
      <c r="L1074" s="0" t="s">
        <v>121</v>
      </c>
    </row>
    <row r="1075" customFormat="false" ht="15" hidden="false" customHeight="false" outlineLevel="0" collapsed="false">
      <c r="A1075" s="40" t="n">
        <v>44796</v>
      </c>
      <c r="B1075" s="0" t="n">
        <v>0.660137247060965</v>
      </c>
      <c r="C1075" s="41" t="n">
        <v>0.461840415354603</v>
      </c>
      <c r="D1075" s="41" t="n">
        <v>10.8906588344769</v>
      </c>
      <c r="F1075" s="42" t="n">
        <v>61.2</v>
      </c>
      <c r="G1075" s="42" t="n">
        <v>524.5714</v>
      </c>
      <c r="H1075" s="42" t="n">
        <v>9.70615472536616</v>
      </c>
      <c r="I1075" s="42" t="n">
        <v>9.63433331594702</v>
      </c>
      <c r="J1075" s="42" t="n">
        <v>10.8672675109756</v>
      </c>
      <c r="K1075" s="42" t="n">
        <v>9.67024402065659</v>
      </c>
      <c r="L1075" s="0" t="s">
        <v>121</v>
      </c>
    </row>
    <row r="1076" customFormat="false" ht="15" hidden="false" customHeight="false" outlineLevel="0" collapsed="false">
      <c r="A1076" s="40" t="n">
        <v>44796</v>
      </c>
      <c r="B1076" s="0" t="n">
        <v>0.660144968528922</v>
      </c>
      <c r="C1076" s="41" t="n">
        <v>0.46167953094474</v>
      </c>
      <c r="D1076" s="41" t="n">
        <v>10.8868650192079</v>
      </c>
      <c r="F1076" s="42" t="n">
        <v>61.2</v>
      </c>
      <c r="G1076" s="42" t="n">
        <v>524.5714</v>
      </c>
      <c r="H1076" s="42" t="n">
        <v>9.70615472536616</v>
      </c>
      <c r="I1076" s="42" t="n">
        <v>9.63433331594702</v>
      </c>
      <c r="J1076" s="42" t="n">
        <v>10.8672675109756</v>
      </c>
      <c r="K1076" s="42" t="n">
        <v>9.67024402065659</v>
      </c>
      <c r="L1076" s="0" t="s">
        <v>121</v>
      </c>
    </row>
    <row r="1077" customFormat="false" ht="15" hidden="false" customHeight="false" outlineLevel="0" collapsed="false">
      <c r="A1077" s="40" t="n">
        <v>44796</v>
      </c>
      <c r="B1077" s="0" t="n">
        <v>0.660152689996879</v>
      </c>
      <c r="C1077" s="41" t="n">
        <v>0.461512435449361</v>
      </c>
      <c r="D1077" s="41" t="n">
        <v>10.8829247403314</v>
      </c>
      <c r="F1077" s="42" t="n">
        <v>61.2</v>
      </c>
      <c r="G1077" s="42" t="n">
        <v>524.5714</v>
      </c>
      <c r="H1077" s="42" t="n">
        <v>9.70615472536616</v>
      </c>
      <c r="I1077" s="42" t="n">
        <v>9.63433331594702</v>
      </c>
      <c r="J1077" s="42" t="n">
        <v>10.8672675109756</v>
      </c>
      <c r="K1077" s="42" t="n">
        <v>9.67024402065659</v>
      </c>
      <c r="L1077" s="0" t="s">
        <v>121</v>
      </c>
    </row>
    <row r="1078" customFormat="false" ht="15" hidden="false" customHeight="false" outlineLevel="0" collapsed="false">
      <c r="A1078" s="40" t="n">
        <v>44796</v>
      </c>
      <c r="B1078" s="0" t="n">
        <v>0.660160411464836</v>
      </c>
      <c r="C1078" s="41" t="n">
        <v>0.461345998168036</v>
      </c>
      <c r="D1078" s="41" t="n">
        <v>10.8789999828005</v>
      </c>
      <c r="F1078" s="42" t="n">
        <v>61.2</v>
      </c>
      <c r="G1078" s="42" t="n">
        <v>524.5714</v>
      </c>
      <c r="H1078" s="42" t="n">
        <v>9.70615472536616</v>
      </c>
      <c r="I1078" s="42" t="n">
        <v>9.63433331594702</v>
      </c>
      <c r="J1078" s="42" t="n">
        <v>10.8672675109756</v>
      </c>
      <c r="K1078" s="42" t="n">
        <v>9.67024402065659</v>
      </c>
      <c r="L1078" s="0" t="s">
        <v>121</v>
      </c>
    </row>
    <row r="1079" customFormat="false" ht="15" hidden="false" customHeight="false" outlineLevel="0" collapsed="false">
      <c r="A1079" s="40" t="n">
        <v>44796</v>
      </c>
      <c r="B1079" s="0" t="n">
        <v>0.660168132932792</v>
      </c>
      <c r="C1079" s="41" t="n">
        <v>0.461187088400337</v>
      </c>
      <c r="D1079" s="41" t="n">
        <v>10.8752527315683</v>
      </c>
      <c r="F1079" s="42" t="n">
        <v>61.2</v>
      </c>
      <c r="G1079" s="42" t="n">
        <v>524.5714</v>
      </c>
      <c r="H1079" s="42" t="n">
        <v>9.70615472536616</v>
      </c>
      <c r="I1079" s="42" t="n">
        <v>9.63433331594702</v>
      </c>
      <c r="J1079" s="42" t="n">
        <v>10.8672675109756</v>
      </c>
      <c r="K1079" s="42" t="n">
        <v>9.67024402065659</v>
      </c>
      <c r="L1079" s="0" t="s">
        <v>121</v>
      </c>
    </row>
    <row r="1080" customFormat="false" ht="15" hidden="false" customHeight="false" outlineLevel="0" collapsed="false">
      <c r="A1080" s="40" t="n">
        <v>44796</v>
      </c>
      <c r="B1080" s="0" t="n">
        <v>0.660175854400749</v>
      </c>
      <c r="C1080" s="41" t="n">
        <v>0.461042575445833</v>
      </c>
      <c r="D1080" s="41" t="n">
        <v>10.8718449715882</v>
      </c>
      <c r="F1080" s="42" t="n">
        <v>61.2</v>
      </c>
      <c r="G1080" s="42" t="n">
        <v>524.5714</v>
      </c>
      <c r="H1080" s="42" t="n">
        <v>9.70615472536616</v>
      </c>
      <c r="I1080" s="42" t="n">
        <v>9.63433331594702</v>
      </c>
      <c r="J1080" s="42" t="n">
        <v>10.8672675109756</v>
      </c>
      <c r="K1080" s="42" t="n">
        <v>9.67024402065659</v>
      </c>
      <c r="L1080" s="0" t="s">
        <v>121</v>
      </c>
    </row>
    <row r="1081" customFormat="false" ht="15" hidden="false" customHeight="false" outlineLevel="0" collapsed="false">
      <c r="A1081" s="40" t="n">
        <v>44796</v>
      </c>
      <c r="B1081" s="0" t="n">
        <v>0.660183575868706</v>
      </c>
      <c r="C1081" s="41" t="n">
        <v>0.460919328604095</v>
      </c>
      <c r="D1081" s="41" t="n">
        <v>10.8689386878132</v>
      </c>
      <c r="F1081" s="42" t="n">
        <v>61.2</v>
      </c>
      <c r="G1081" s="42" t="n">
        <v>524.5714</v>
      </c>
      <c r="H1081" s="42" t="n">
        <v>9.70615472536616</v>
      </c>
      <c r="I1081" s="42" t="n">
        <v>9.63433331594702</v>
      </c>
      <c r="J1081" s="42" t="n">
        <v>10.8672675109756</v>
      </c>
      <c r="K1081" s="42" t="n">
        <v>9.67024402065659</v>
      </c>
      <c r="L1081" s="0" t="s">
        <v>121</v>
      </c>
    </row>
    <row r="1082" customFormat="false" ht="15" hidden="false" customHeight="false" outlineLevel="0" collapsed="false">
      <c r="A1082" s="40" t="n">
        <v>44796</v>
      </c>
      <c r="B1082" s="0" t="n">
        <v>0.660191297336662</v>
      </c>
      <c r="C1082" s="41" t="n">
        <v>0.460824217174694</v>
      </c>
      <c r="D1082" s="41" t="n">
        <v>10.8666958651965</v>
      </c>
      <c r="F1082" s="42" t="n">
        <v>61.2</v>
      </c>
      <c r="G1082" s="42" t="n">
        <v>524.5714</v>
      </c>
      <c r="H1082" s="42" t="n">
        <v>9.70615472536616</v>
      </c>
      <c r="I1082" s="42" t="n">
        <v>9.63433331594702</v>
      </c>
      <c r="J1082" s="42" t="n">
        <v>10.8672675109756</v>
      </c>
      <c r="K1082" s="42" t="n">
        <v>9.67024402065659</v>
      </c>
      <c r="L1082" s="0" t="s">
        <v>121</v>
      </c>
    </row>
    <row r="1083" customFormat="false" ht="15" hidden="false" customHeight="false" outlineLevel="0" collapsed="false">
      <c r="A1083" s="40" t="n">
        <v>44796</v>
      </c>
      <c r="B1083" s="0" t="n">
        <v>0.660199018804619</v>
      </c>
      <c r="C1083" s="41" t="n">
        <v>0.460764110457201</v>
      </c>
      <c r="D1083" s="41" t="n">
        <v>10.8652784886913</v>
      </c>
      <c r="F1083" s="42" t="n">
        <v>61.2</v>
      </c>
      <c r="G1083" s="42" t="n">
        <v>524.5714</v>
      </c>
      <c r="H1083" s="42" t="n">
        <v>9.70615472536616</v>
      </c>
      <c r="I1083" s="42" t="n">
        <v>9.63433331594702</v>
      </c>
      <c r="J1083" s="42" t="n">
        <v>10.8672675109756</v>
      </c>
      <c r="K1083" s="42" t="n">
        <v>9.67024402065659</v>
      </c>
      <c r="L1083" s="0" t="s">
        <v>121</v>
      </c>
    </row>
    <row r="1084" customFormat="false" ht="15" hidden="false" customHeight="false" outlineLevel="0" collapsed="false">
      <c r="A1084" s="40" t="n">
        <v>44796</v>
      </c>
      <c r="B1084" s="0" t="n">
        <v>0.660206740272576</v>
      </c>
      <c r="C1084" s="41" t="n">
        <v>0.460745877751185</v>
      </c>
      <c r="D1084" s="41" t="n">
        <v>10.8648485432507</v>
      </c>
      <c r="F1084" s="42" t="n">
        <v>61.2</v>
      </c>
      <c r="G1084" s="42" t="n">
        <v>524.5714</v>
      </c>
      <c r="H1084" s="42" t="n">
        <v>9.70615472536616</v>
      </c>
      <c r="I1084" s="42" t="n">
        <v>9.63433331594702</v>
      </c>
      <c r="J1084" s="42" t="n">
        <v>10.8672675109756</v>
      </c>
      <c r="K1084" s="42" t="n">
        <v>9.67024402065659</v>
      </c>
      <c r="L1084" s="0" t="s">
        <v>121</v>
      </c>
    </row>
    <row r="1085" customFormat="false" ht="15" hidden="false" customHeight="false" outlineLevel="0" collapsed="false">
      <c r="A1085" s="40" t="n">
        <v>44796</v>
      </c>
      <c r="B1085" s="0" t="n">
        <v>0.660214461740533</v>
      </c>
      <c r="C1085" s="41" t="n">
        <v>0.460776388356219</v>
      </c>
      <c r="D1085" s="41" t="n">
        <v>10.865568013828</v>
      </c>
      <c r="F1085" s="42" t="n">
        <v>61.2</v>
      </c>
      <c r="G1085" s="42" t="n">
        <v>524.5714</v>
      </c>
      <c r="H1085" s="42" t="n">
        <v>9.70615472536616</v>
      </c>
      <c r="I1085" s="42" t="n">
        <v>9.63433331594702</v>
      </c>
      <c r="J1085" s="42" t="n">
        <v>10.8672675109756</v>
      </c>
      <c r="K1085" s="42" t="n">
        <v>9.67024402065659</v>
      </c>
      <c r="L1085" s="0" t="s">
        <v>121</v>
      </c>
    </row>
    <row r="1086" customFormat="false" ht="15" hidden="false" customHeight="false" outlineLevel="0" collapsed="false">
      <c r="A1086" s="40" t="n">
        <v>44796</v>
      </c>
      <c r="B1086" s="0" t="n">
        <v>0.660222183208489</v>
      </c>
      <c r="C1086" s="41" t="n">
        <v>0.460862511571871</v>
      </c>
      <c r="D1086" s="41" t="n">
        <v>10.8675988853763</v>
      </c>
      <c r="F1086" s="42" t="n">
        <v>61.2</v>
      </c>
      <c r="G1086" s="42" t="n">
        <v>524.5714</v>
      </c>
      <c r="H1086" s="42" t="n">
        <v>9.70615472536616</v>
      </c>
      <c r="I1086" s="42" t="n">
        <v>9.63433331594702</v>
      </c>
      <c r="J1086" s="42" t="n">
        <v>10.8672675109756</v>
      </c>
      <c r="K1086" s="42" t="n">
        <v>9.67024402065659</v>
      </c>
      <c r="L1086" s="0" t="s">
        <v>121</v>
      </c>
    </row>
    <row r="1087" customFormat="false" ht="15" hidden="false" customHeight="false" outlineLevel="0" collapsed="false">
      <c r="A1087" s="40" t="n">
        <v>44796</v>
      </c>
      <c r="B1087" s="0" t="n">
        <v>0.660229904676446</v>
      </c>
      <c r="C1087" s="41" t="n">
        <v>0.461010652726598</v>
      </c>
      <c r="D1087" s="41" t="n">
        <v>10.8710922019459</v>
      </c>
      <c r="F1087" s="42" t="n">
        <v>61.2</v>
      </c>
      <c r="G1087" s="42" t="n">
        <v>524.5714</v>
      </c>
      <c r="H1087" s="42" t="n">
        <v>9.70615472536616</v>
      </c>
      <c r="I1087" s="42" t="n">
        <v>9.63433331594702</v>
      </c>
      <c r="J1087" s="42" t="n">
        <v>10.8672675109756</v>
      </c>
      <c r="K1087" s="42" t="n">
        <v>9.67024402065659</v>
      </c>
      <c r="L1087" s="0" t="s">
        <v>121</v>
      </c>
    </row>
    <row r="1088" customFormat="false" ht="15" hidden="false" customHeight="false" outlineLevel="0" collapsed="false">
      <c r="A1088" s="40" t="n">
        <v>44796</v>
      </c>
      <c r="B1088" s="0" t="n">
        <v>0.660237626144403</v>
      </c>
      <c r="C1088" s="41" t="n">
        <v>0.461218512646354</v>
      </c>
      <c r="D1088" s="41" t="n">
        <v>10.8759937467137</v>
      </c>
      <c r="F1088" s="42" t="n">
        <v>61.2</v>
      </c>
      <c r="G1088" s="42" t="n">
        <v>524.5714</v>
      </c>
      <c r="H1088" s="42" t="n">
        <v>9.70615472536616</v>
      </c>
      <c r="I1088" s="42" t="n">
        <v>9.63433331594702</v>
      </c>
      <c r="J1088" s="42" t="n">
        <v>10.8672675109756</v>
      </c>
      <c r="K1088" s="42" t="n">
        <v>9.67024402065659</v>
      </c>
      <c r="L1088" s="0" t="s">
        <v>121</v>
      </c>
    </row>
    <row r="1089" customFormat="false" ht="15" hidden="false" customHeight="false" outlineLevel="0" collapsed="false">
      <c r="A1089" s="40" t="n">
        <v>44796</v>
      </c>
      <c r="B1089" s="0" t="n">
        <v>0.66024534761236</v>
      </c>
      <c r="C1089" s="41" t="n">
        <v>0.461476057642238</v>
      </c>
      <c r="D1089" s="41" t="n">
        <v>10.8820669152616</v>
      </c>
      <c r="F1089" s="42" t="n">
        <v>61.2</v>
      </c>
      <c r="G1089" s="42" t="n">
        <v>524.5714</v>
      </c>
      <c r="H1089" s="42" t="n">
        <v>9.70615472536616</v>
      </c>
      <c r="I1089" s="42" t="n">
        <v>9.63433331594702</v>
      </c>
      <c r="J1089" s="42" t="n">
        <v>10.8672675109756</v>
      </c>
      <c r="K1089" s="42" t="n">
        <v>9.67024402065659</v>
      </c>
      <c r="L1089" s="0" t="s">
        <v>121</v>
      </c>
    </row>
    <row r="1090" customFormat="false" ht="15" hidden="false" customHeight="false" outlineLevel="0" collapsed="false">
      <c r="A1090" s="40" t="n">
        <v>44796</v>
      </c>
      <c r="B1090" s="0" t="n">
        <v>0.660253069080316</v>
      </c>
      <c r="C1090" s="41" t="n">
        <v>0.461772984901053</v>
      </c>
      <c r="D1090" s="41" t="n">
        <v>10.8890687569517</v>
      </c>
      <c r="F1090" s="42" t="n">
        <v>61.2</v>
      </c>
      <c r="G1090" s="42" t="n">
        <v>524.5714</v>
      </c>
      <c r="H1090" s="42" t="n">
        <v>9.70615472536616</v>
      </c>
      <c r="I1090" s="42" t="n">
        <v>9.63433331594702</v>
      </c>
      <c r="J1090" s="42" t="n">
        <v>10.8672675109756</v>
      </c>
      <c r="K1090" s="42" t="n">
        <v>9.67024402065659</v>
      </c>
      <c r="L1090" s="0" t="s">
        <v>121</v>
      </c>
    </row>
    <row r="1091" customFormat="false" ht="15" hidden="false" customHeight="false" outlineLevel="0" collapsed="false">
      <c r="A1091" s="40" t="n">
        <v>44796</v>
      </c>
      <c r="B1091" s="0" t="n">
        <v>0.660260790548273</v>
      </c>
      <c r="C1091" s="41" t="n">
        <v>0.462098991609603</v>
      </c>
      <c r="D1091" s="41" t="n">
        <v>10.8967563211461</v>
      </c>
      <c r="F1091" s="42" t="n">
        <v>61.2</v>
      </c>
      <c r="G1091" s="42" t="n">
        <v>524.5714</v>
      </c>
      <c r="H1091" s="42" t="n">
        <v>9.70615472536616</v>
      </c>
      <c r="I1091" s="42" t="n">
        <v>9.63433331594702</v>
      </c>
      <c r="J1091" s="42" t="n">
        <v>10.8672675109756</v>
      </c>
      <c r="K1091" s="42" t="n">
        <v>9.67024402065659</v>
      </c>
      <c r="L1091" s="0" t="s">
        <v>121</v>
      </c>
    </row>
    <row r="1092" customFormat="false" ht="15" hidden="false" customHeight="false" outlineLevel="0" collapsed="false">
      <c r="A1092" s="40" t="n">
        <v>44796</v>
      </c>
      <c r="B1092" s="0" t="n">
        <v>0.66026851201623</v>
      </c>
      <c r="C1092" s="41" t="n">
        <v>0.46244377495469</v>
      </c>
      <c r="D1092" s="41" t="n">
        <v>10.9048866572065</v>
      </c>
      <c r="F1092" s="42" t="n">
        <v>61.2</v>
      </c>
      <c r="G1092" s="42" t="n">
        <v>524.5714</v>
      </c>
      <c r="H1092" s="42" t="n">
        <v>9.70615472536616</v>
      </c>
      <c r="I1092" s="42" t="n">
        <v>9.63433331594702</v>
      </c>
      <c r="J1092" s="42" t="n">
        <v>10.8672675109756</v>
      </c>
      <c r="K1092" s="42" t="n">
        <v>9.67024402065659</v>
      </c>
      <c r="L1092" s="0" t="s">
        <v>121</v>
      </c>
    </row>
    <row r="1093" customFormat="false" ht="15" hidden="false" customHeight="false" outlineLevel="0" collapsed="false">
      <c r="A1093" s="40" t="n">
        <v>44796</v>
      </c>
      <c r="B1093" s="0" t="n">
        <v>0.660276233484186</v>
      </c>
      <c r="C1093" s="41" t="n">
        <v>0.462797032123117</v>
      </c>
      <c r="D1093" s="41" t="n">
        <v>10.9132168144952</v>
      </c>
      <c r="F1093" s="42" t="n">
        <v>61.2</v>
      </c>
      <c r="G1093" s="42" t="n">
        <v>524.5714</v>
      </c>
      <c r="H1093" s="42" t="n">
        <v>9.70615472536616</v>
      </c>
      <c r="I1093" s="42" t="n">
        <v>9.63433331594702</v>
      </c>
      <c r="J1093" s="42" t="n">
        <v>10.8672675109756</v>
      </c>
      <c r="K1093" s="42" t="n">
        <v>9.67024402065659</v>
      </c>
      <c r="L1093" s="0" t="s">
        <v>121</v>
      </c>
    </row>
    <row r="1094" customFormat="false" ht="15" hidden="false" customHeight="false" outlineLevel="0" collapsed="false">
      <c r="A1094" s="40" t="n">
        <v>44796</v>
      </c>
      <c r="B1094" s="0" t="n">
        <v>0.660283954952143</v>
      </c>
      <c r="C1094" s="41" t="n">
        <v>0.463148460301688</v>
      </c>
      <c r="D1094" s="41" t="n">
        <v>10.9215038423741</v>
      </c>
      <c r="F1094" s="42" t="n">
        <v>61.2</v>
      </c>
      <c r="G1094" s="42" t="n">
        <v>524.5714</v>
      </c>
      <c r="H1094" s="42" t="n">
        <v>9.70615472536616</v>
      </c>
      <c r="I1094" s="42" t="n">
        <v>9.63433331594702</v>
      </c>
      <c r="J1094" s="42" t="n">
        <v>10.8672675109756</v>
      </c>
      <c r="K1094" s="42" t="n">
        <v>9.67024402065659</v>
      </c>
      <c r="L1094" s="0" t="s">
        <v>121</v>
      </c>
    </row>
    <row r="1095" customFormat="false" ht="15" hidden="false" customHeight="false" outlineLevel="0" collapsed="false">
      <c r="A1095" s="40" t="n">
        <v>44796</v>
      </c>
      <c r="B1095" s="0" t="n">
        <v>0.6602916764201</v>
      </c>
      <c r="C1095" s="41" t="n">
        <v>0.463487756677204</v>
      </c>
      <c r="D1095" s="41" t="n">
        <v>10.9295047902052</v>
      </c>
      <c r="F1095" s="42" t="n">
        <v>61.2</v>
      </c>
      <c r="G1095" s="42" t="n">
        <v>524.5714</v>
      </c>
      <c r="H1095" s="42" t="n">
        <v>9.70615472536616</v>
      </c>
      <c r="I1095" s="42" t="n">
        <v>9.63433331594702</v>
      </c>
      <c r="J1095" s="42" t="n">
        <v>10.8672675109756</v>
      </c>
      <c r="K1095" s="42" t="n">
        <v>9.67024402065659</v>
      </c>
      <c r="L1095" s="0" t="s">
        <v>121</v>
      </c>
    </row>
    <row r="1096" customFormat="false" ht="15" hidden="false" customHeight="false" outlineLevel="0" collapsed="false">
      <c r="A1096" s="40" t="n">
        <v>44796</v>
      </c>
      <c r="B1096" s="0" t="n">
        <v>0.660299397888057</v>
      </c>
      <c r="C1096" s="41" t="n">
        <v>0.463804618436471</v>
      </c>
      <c r="D1096" s="41" t="n">
        <v>10.9369767073504</v>
      </c>
      <c r="F1096" s="42" t="n">
        <v>61.2</v>
      </c>
      <c r="G1096" s="42" t="n">
        <v>524.5714</v>
      </c>
      <c r="H1096" s="42" t="n">
        <v>9.70615472536616</v>
      </c>
      <c r="I1096" s="42" t="n">
        <v>9.63433331594702</v>
      </c>
      <c r="J1096" s="42" t="n">
        <v>10.8672675109756</v>
      </c>
      <c r="K1096" s="42" t="n">
        <v>9.67024402065659</v>
      </c>
      <c r="L1096" s="0" t="s">
        <v>121</v>
      </c>
    </row>
    <row r="1097" customFormat="false" ht="15" hidden="false" customHeight="false" outlineLevel="0" collapsed="false">
      <c r="A1097" s="40" t="n">
        <v>44796</v>
      </c>
      <c r="B1097" s="0" t="n">
        <v>0.660307119356013</v>
      </c>
      <c r="C1097" s="41" t="n">
        <v>0.464088742766289</v>
      </c>
      <c r="D1097" s="41" t="n">
        <v>10.9436766431719</v>
      </c>
      <c r="F1097" s="42" t="n">
        <v>61.2</v>
      </c>
      <c r="G1097" s="42" t="n">
        <v>524.5714</v>
      </c>
      <c r="H1097" s="42" t="n">
        <v>9.70615472536616</v>
      </c>
      <c r="I1097" s="42" t="n">
        <v>9.63433331594702</v>
      </c>
      <c r="J1097" s="42" t="n">
        <v>10.8672675109756</v>
      </c>
      <c r="K1097" s="42" t="n">
        <v>9.67024402065659</v>
      </c>
      <c r="L1097" s="0" t="s">
        <v>121</v>
      </c>
    </row>
    <row r="1098" customFormat="false" ht="15" hidden="false" customHeight="false" outlineLevel="0" collapsed="false">
      <c r="A1098" s="40" t="n">
        <v>44796</v>
      </c>
      <c r="B1098" s="0" t="n">
        <v>0.66031484082397</v>
      </c>
      <c r="C1098" s="41" t="n">
        <v>0.464329826853463</v>
      </c>
      <c r="D1098" s="41" t="n">
        <v>10.9493616470315</v>
      </c>
      <c r="F1098" s="42" t="n">
        <v>61.2</v>
      </c>
      <c r="G1098" s="42" t="n">
        <v>524.5714</v>
      </c>
      <c r="H1098" s="42" t="n">
        <v>9.70615472536616</v>
      </c>
      <c r="I1098" s="42" t="n">
        <v>9.63433331594702</v>
      </c>
      <c r="J1098" s="42" t="n">
        <v>10.8672675109756</v>
      </c>
      <c r="K1098" s="42" t="n">
        <v>9.67024402065659</v>
      </c>
      <c r="L1098" s="0" t="s">
        <v>121</v>
      </c>
    </row>
    <row r="1099" customFormat="false" ht="15" hidden="false" customHeight="false" outlineLevel="0" collapsed="false">
      <c r="A1099" s="40" t="n">
        <v>44796</v>
      </c>
      <c r="B1099" s="0" t="n">
        <v>0.660322562291927</v>
      </c>
      <c r="C1099" s="41" t="n">
        <v>0.464517567884795</v>
      </c>
      <c r="D1099" s="41" t="n">
        <v>10.9537887682914</v>
      </c>
      <c r="F1099" s="42" t="n">
        <v>61.2</v>
      </c>
      <c r="G1099" s="42" t="n">
        <v>524.5714</v>
      </c>
      <c r="H1099" s="42" t="n">
        <v>9.70615472536616</v>
      </c>
      <c r="I1099" s="42" t="n">
        <v>9.63433331594702</v>
      </c>
      <c r="J1099" s="42" t="n">
        <v>10.8672675109756</v>
      </c>
      <c r="K1099" s="42" t="n">
        <v>9.67024402065659</v>
      </c>
      <c r="L1099" s="0" t="s">
        <v>121</v>
      </c>
    </row>
    <row r="1100" customFormat="false" ht="15" hidden="false" customHeight="false" outlineLevel="0" collapsed="false">
      <c r="A1100" s="40" t="n">
        <v>44796</v>
      </c>
      <c r="B1100" s="0" t="n">
        <v>0.660330283759883</v>
      </c>
      <c r="C1100" s="41" t="n">
        <v>0.464641663047089</v>
      </c>
      <c r="D1100" s="41" t="n">
        <v>10.9567150563134</v>
      </c>
      <c r="F1100" s="42" t="n">
        <v>61.2</v>
      </c>
      <c r="G1100" s="42" t="n">
        <v>524.5714</v>
      </c>
      <c r="H1100" s="42" t="n">
        <v>9.70615472536616</v>
      </c>
      <c r="I1100" s="42" t="n">
        <v>9.63433331594702</v>
      </c>
      <c r="J1100" s="42" t="n">
        <v>10.8672675109756</v>
      </c>
      <c r="K1100" s="42" t="n">
        <v>9.67024402065659</v>
      </c>
      <c r="L1100" s="0" t="s">
        <v>121</v>
      </c>
    </row>
    <row r="1101" customFormat="false" ht="15" hidden="false" customHeight="false" outlineLevel="0" collapsed="false">
      <c r="A1101" s="40" t="n">
        <v>44796</v>
      </c>
      <c r="B1101" s="0" t="n">
        <v>0.66033800522784</v>
      </c>
      <c r="C1101" s="41" t="n">
        <v>0.464691809527148</v>
      </c>
      <c r="D1101" s="41" t="n">
        <v>10.9578975604597</v>
      </c>
      <c r="F1101" s="42" t="n">
        <v>61.2</v>
      </c>
      <c r="G1101" s="42" t="n">
        <v>524.5714</v>
      </c>
      <c r="H1101" s="42" t="n">
        <v>9.70615472536616</v>
      </c>
      <c r="I1101" s="42" t="n">
        <v>9.63433331594702</v>
      </c>
      <c r="J1101" s="42" t="n">
        <v>10.8672675109756</v>
      </c>
      <c r="K1101" s="42" t="n">
        <v>9.67024402065659</v>
      </c>
      <c r="L1101" s="0" t="s">
        <v>121</v>
      </c>
    </row>
    <row r="1102" customFormat="false" ht="15" hidden="false" customHeight="false" outlineLevel="0" collapsed="false">
      <c r="A1102" s="40" t="n">
        <v>44796</v>
      </c>
      <c r="B1102" s="0" t="n">
        <v>0.660345726695797</v>
      </c>
      <c r="C1102" s="41" t="n">
        <v>0.464658283512378</v>
      </c>
      <c r="D1102" s="41" t="n">
        <v>10.9571069835054</v>
      </c>
      <c r="F1102" s="42" t="n">
        <v>61.2</v>
      </c>
      <c r="G1102" s="42" t="n">
        <v>524.5714</v>
      </c>
      <c r="H1102" s="42" t="n">
        <v>9.70615472536616</v>
      </c>
      <c r="I1102" s="42" t="n">
        <v>9.63433331594702</v>
      </c>
      <c r="J1102" s="42" t="n">
        <v>10.8672675109756</v>
      </c>
      <c r="K1102" s="42" t="n">
        <v>9.67024402065659</v>
      </c>
      <c r="L1102" s="0" t="s">
        <v>121</v>
      </c>
    </row>
    <row r="1103" customFormat="false" ht="15" hidden="false" customHeight="false" outlineLevel="0" collapsed="false">
      <c r="A1103" s="40" t="n">
        <v>44796</v>
      </c>
      <c r="B1103" s="0" t="n">
        <v>0.660353448163754</v>
      </c>
      <c r="C1103" s="41" t="n">
        <v>0.464541745095092</v>
      </c>
      <c r="D1103" s="41" t="n">
        <v>10.9543588910874</v>
      </c>
      <c r="F1103" s="42" t="n">
        <v>61.2</v>
      </c>
      <c r="G1103" s="42" t="n">
        <v>524.5714</v>
      </c>
      <c r="H1103" s="42" t="n">
        <v>9.70615472536616</v>
      </c>
      <c r="I1103" s="42" t="n">
        <v>9.63433331594702</v>
      </c>
      <c r="J1103" s="42" t="n">
        <v>10.8672675109756</v>
      </c>
      <c r="K1103" s="42" t="n">
        <v>9.67024402065659</v>
      </c>
      <c r="L1103" s="0" t="s">
        <v>121</v>
      </c>
    </row>
    <row r="1104" customFormat="false" ht="15" hidden="false" customHeight="false" outlineLevel="0" collapsed="false">
      <c r="A1104" s="40" t="n">
        <v>44796</v>
      </c>
      <c r="B1104" s="0" t="n">
        <v>0.66036116963171</v>
      </c>
      <c r="C1104" s="41" t="n">
        <v>0.464351830673783</v>
      </c>
      <c r="D1104" s="41" t="n">
        <v>10.9498805191185</v>
      </c>
      <c r="F1104" s="42" t="n">
        <v>61.2</v>
      </c>
      <c r="G1104" s="42" t="n">
        <v>524.5714</v>
      </c>
      <c r="H1104" s="42" t="n">
        <v>9.70615472536616</v>
      </c>
      <c r="I1104" s="42" t="n">
        <v>9.63433331594702</v>
      </c>
      <c r="J1104" s="42" t="n">
        <v>10.8672675109756</v>
      </c>
      <c r="K1104" s="42" t="n">
        <v>9.67024402065659</v>
      </c>
      <c r="L1104" s="0" t="s">
        <v>121</v>
      </c>
    </row>
    <row r="1105" customFormat="false" ht="15" hidden="false" customHeight="false" outlineLevel="0" collapsed="false">
      <c r="A1105" s="40" t="n">
        <v>44796</v>
      </c>
      <c r="B1105" s="0" t="n">
        <v>0.660368891099667</v>
      </c>
      <c r="C1105" s="41" t="n">
        <v>0.464098472253872</v>
      </c>
      <c r="D1105" s="41" t="n">
        <v>10.9439060742186</v>
      </c>
      <c r="F1105" s="42" t="n">
        <v>61.2</v>
      </c>
      <c r="G1105" s="42" t="n">
        <v>524.5714</v>
      </c>
      <c r="H1105" s="42" t="n">
        <v>9.70615472536616</v>
      </c>
      <c r="I1105" s="42" t="n">
        <v>9.63433331594702</v>
      </c>
      <c r="J1105" s="42" t="n">
        <v>10.8672675109756</v>
      </c>
      <c r="K1105" s="42" t="n">
        <v>9.67024402065659</v>
      </c>
      <c r="L1105" s="0" t="s">
        <v>121</v>
      </c>
    </row>
    <row r="1106" customFormat="false" ht="15" hidden="false" customHeight="false" outlineLevel="0" collapsed="false">
      <c r="A1106" s="40" t="n">
        <v>44796</v>
      </c>
      <c r="B1106" s="0" t="n">
        <v>0.660376612567624</v>
      </c>
      <c r="C1106" s="41" t="n">
        <v>0.463791601840776</v>
      </c>
      <c r="D1106" s="41" t="n">
        <v>10.9366697630073</v>
      </c>
      <c r="F1106" s="42" t="n">
        <v>61.2</v>
      </c>
      <c r="G1106" s="42" t="n">
        <v>524.5714</v>
      </c>
      <c r="H1106" s="42" t="n">
        <v>9.70615472536616</v>
      </c>
      <c r="I1106" s="42" t="n">
        <v>9.63433331594702</v>
      </c>
      <c r="J1106" s="42" t="n">
        <v>10.8672675109756</v>
      </c>
      <c r="K1106" s="42" t="n">
        <v>9.67024402065659</v>
      </c>
      <c r="L1106" s="0" t="s">
        <v>121</v>
      </c>
    </row>
    <row r="1107" customFormat="false" ht="15" hidden="false" customHeight="false" outlineLevel="0" collapsed="false">
      <c r="A1107" s="40" t="n">
        <v>44796</v>
      </c>
      <c r="B1107" s="0" t="n">
        <v>0.66038433403558</v>
      </c>
      <c r="C1107" s="41" t="n">
        <v>0.463441151439915</v>
      </c>
      <c r="D1107" s="41" t="n">
        <v>10.9284057921046</v>
      </c>
      <c r="F1107" s="42" t="n">
        <v>61.2</v>
      </c>
      <c r="G1107" s="42" t="n">
        <v>524.5714</v>
      </c>
      <c r="H1107" s="42" t="n">
        <v>9.70615472536616</v>
      </c>
      <c r="I1107" s="42" t="n">
        <v>9.63433331594702</v>
      </c>
      <c r="J1107" s="42" t="n">
        <v>10.8672675109756</v>
      </c>
      <c r="K1107" s="42" t="n">
        <v>9.67024402065659</v>
      </c>
      <c r="L1107" s="0" t="s">
        <v>121</v>
      </c>
    </row>
    <row r="1108" customFormat="false" ht="15" hidden="false" customHeight="false" outlineLevel="0" collapsed="false">
      <c r="A1108" s="40" t="n">
        <v>44796</v>
      </c>
      <c r="B1108" s="0" t="n">
        <v>0.660392055503537</v>
      </c>
      <c r="C1108" s="41" t="n">
        <v>0.463057053056707</v>
      </c>
      <c r="D1108" s="41" t="n">
        <v>10.9193483681302</v>
      </c>
      <c r="F1108" s="42" t="n">
        <v>61.2</v>
      </c>
      <c r="G1108" s="42" t="n">
        <v>524.5714</v>
      </c>
      <c r="H1108" s="42" t="n">
        <v>9.70615472536616</v>
      </c>
      <c r="I1108" s="42" t="n">
        <v>9.63433331594702</v>
      </c>
      <c r="J1108" s="42" t="n">
        <v>10.8672675109756</v>
      </c>
      <c r="K1108" s="42" t="n">
        <v>9.67024402065659</v>
      </c>
      <c r="L1108" s="0" t="s">
        <v>121</v>
      </c>
    </row>
    <row r="1109" customFormat="false" ht="15" hidden="false" customHeight="false" outlineLevel="0" collapsed="false">
      <c r="A1109" s="40" t="n">
        <v>44796</v>
      </c>
      <c r="B1109" s="0" t="n">
        <v>0.660399776971494</v>
      </c>
      <c r="C1109" s="41" t="n">
        <v>0.462649238696572</v>
      </c>
      <c r="D1109" s="41" t="n">
        <v>10.9097316977039</v>
      </c>
      <c r="F1109" s="42" t="n">
        <v>61.2</v>
      </c>
      <c r="G1109" s="42" t="n">
        <v>524.5714</v>
      </c>
      <c r="H1109" s="42" t="n">
        <v>9.70615472536616</v>
      </c>
      <c r="I1109" s="42" t="n">
        <v>9.63433331594702</v>
      </c>
      <c r="J1109" s="42" t="n">
        <v>10.8672675109756</v>
      </c>
      <c r="K1109" s="42" t="n">
        <v>9.67024402065659</v>
      </c>
      <c r="L1109" s="0" t="s">
        <v>121</v>
      </c>
    </row>
    <row r="1110" customFormat="false" ht="15" hidden="false" customHeight="false" outlineLevel="0" collapsed="false">
      <c r="A1110" s="40" t="n">
        <v>44796</v>
      </c>
      <c r="B1110" s="0" t="n">
        <v>0.660407498439451</v>
      </c>
      <c r="C1110" s="41" t="n">
        <v>0.462227640364928</v>
      </c>
      <c r="D1110" s="41" t="n">
        <v>10.8997899874454</v>
      </c>
      <c r="F1110" s="42" t="n">
        <v>61.2</v>
      </c>
      <c r="G1110" s="42" t="n">
        <v>524.5714</v>
      </c>
      <c r="H1110" s="42" t="n">
        <v>9.70615472536616</v>
      </c>
      <c r="I1110" s="42" t="n">
        <v>9.63433331594702</v>
      </c>
      <c r="J1110" s="42" t="n">
        <v>10.8672675109756</v>
      </c>
      <c r="K1110" s="42" t="n">
        <v>9.67024402065659</v>
      </c>
      <c r="L1110" s="0" t="s">
        <v>121</v>
      </c>
    </row>
    <row r="1111" customFormat="false" ht="15" hidden="false" customHeight="false" outlineLevel="0" collapsed="false">
      <c r="A1111" s="40" t="n">
        <v>44796</v>
      </c>
      <c r="B1111" s="0" t="n">
        <v>0.660415219907407</v>
      </c>
      <c r="C1111" s="41" t="n">
        <v>0.461802190067195</v>
      </c>
      <c r="D1111" s="41" t="n">
        <v>10.8897574439745</v>
      </c>
      <c r="F1111" s="42" t="n">
        <v>61.2</v>
      </c>
      <c r="G1111" s="42" t="n">
        <v>524.5714</v>
      </c>
      <c r="H1111" s="42" t="n">
        <v>9.70615472536616</v>
      </c>
      <c r="I1111" s="42" t="n">
        <v>9.63433331594702</v>
      </c>
      <c r="J1111" s="42" t="n">
        <v>10.8672675109756</v>
      </c>
      <c r="K1111" s="42" t="n">
        <v>9.67024402065659</v>
      </c>
      <c r="L1111" s="0" t="s">
        <v>121</v>
      </c>
    </row>
    <row r="1112" customFormat="false" ht="15" hidden="false" customHeight="false" outlineLevel="0" collapsed="false">
      <c r="A1112" s="40" t="n">
        <v>44796</v>
      </c>
      <c r="B1112" s="0" t="n">
        <v>0.660422941375364</v>
      </c>
      <c r="C1112" s="41" t="n">
        <v>0.46138281980879</v>
      </c>
      <c r="D1112" s="41" t="n">
        <v>10.8798682739111</v>
      </c>
      <c r="F1112" s="42" t="n">
        <v>61.2</v>
      </c>
      <c r="G1112" s="42" t="n">
        <v>524.5714</v>
      </c>
      <c r="H1112" s="42" t="n">
        <v>9.70615472536616</v>
      </c>
      <c r="I1112" s="42" t="n">
        <v>9.63433331594702</v>
      </c>
      <c r="J1112" s="42" t="n">
        <v>10.8672675109756</v>
      </c>
      <c r="K1112" s="42" t="n">
        <v>9.67024402065659</v>
      </c>
      <c r="L1112" s="0" t="s">
        <v>121</v>
      </c>
    </row>
    <row r="1113" customFormat="false" ht="15" hidden="false" customHeight="false" outlineLevel="0" collapsed="false">
      <c r="A1113" s="40" t="n">
        <v>44796</v>
      </c>
      <c r="B1113" s="0" t="n">
        <v>0.660430662843321</v>
      </c>
      <c r="C1113" s="41" t="n">
        <v>0.460979461595133</v>
      </c>
      <c r="D1113" s="41" t="n">
        <v>10.8703566838748</v>
      </c>
      <c r="F1113" s="42" t="n">
        <v>61.2</v>
      </c>
      <c r="G1113" s="42" t="n">
        <v>524.5714</v>
      </c>
      <c r="H1113" s="42" t="n">
        <v>9.70615472536616</v>
      </c>
      <c r="I1113" s="42" t="n">
        <v>9.63433331594702</v>
      </c>
      <c r="J1113" s="42" t="n">
        <v>10.8672675109756</v>
      </c>
      <c r="K1113" s="42" t="n">
        <v>9.67024402065659</v>
      </c>
      <c r="L1113" s="0" t="s">
        <v>121</v>
      </c>
    </row>
    <row r="1114" customFormat="false" ht="15" hidden="false" customHeight="false" outlineLevel="0" collapsed="false">
      <c r="A1114" s="40" t="n">
        <v>44796</v>
      </c>
      <c r="B1114" s="0" t="n">
        <v>0.660438384311278</v>
      </c>
      <c r="C1114" s="41" t="n">
        <v>0.460602047431643</v>
      </c>
      <c r="D1114" s="41" t="n">
        <v>10.8614568804856</v>
      </c>
      <c r="F1114" s="42" t="n">
        <v>61.2</v>
      </c>
      <c r="G1114" s="42" t="n">
        <v>524.5714</v>
      </c>
      <c r="H1114" s="42" t="n">
        <v>9.70615472536616</v>
      </c>
      <c r="I1114" s="42" t="n">
        <v>9.63433331594702</v>
      </c>
      <c r="J1114" s="42" t="n">
        <v>10.8672675109756</v>
      </c>
      <c r="K1114" s="42" t="n">
        <v>9.67024402065659</v>
      </c>
      <c r="L1114" s="0" t="s">
        <v>121</v>
      </c>
    </row>
    <row r="1115" customFormat="false" ht="15" hidden="false" customHeight="false" outlineLevel="0" collapsed="false">
      <c r="A1115" s="40" t="n">
        <v>44796</v>
      </c>
      <c r="B1115" s="0" t="n">
        <v>0.660446105779234</v>
      </c>
      <c r="C1115" s="41" t="n">
        <v>0.460260509323738</v>
      </c>
      <c r="D1115" s="41" t="n">
        <v>10.8534030703631</v>
      </c>
      <c r="F1115" s="42" t="n">
        <v>61.2</v>
      </c>
      <c r="G1115" s="42" t="n">
        <v>524.5714</v>
      </c>
      <c r="H1115" s="42" t="n">
        <v>9.70615472536616</v>
      </c>
      <c r="I1115" s="42" t="n">
        <v>9.63433331594702</v>
      </c>
      <c r="J1115" s="42" t="n">
        <v>10.8672675109756</v>
      </c>
      <c r="K1115" s="42" t="n">
        <v>9.67024402065659</v>
      </c>
      <c r="L1115" s="0" t="s">
        <v>121</v>
      </c>
    </row>
    <row r="1116" customFormat="false" ht="15" hidden="false" customHeight="false" outlineLevel="0" collapsed="false">
      <c r="A1116" s="40" t="n">
        <v>44796</v>
      </c>
      <c r="B1116" s="0" t="n">
        <v>0.660453827247191</v>
      </c>
      <c r="C1116" s="41" t="n">
        <v>0.459964779276838</v>
      </c>
      <c r="D1116" s="41" t="n">
        <v>10.8464294601271</v>
      </c>
      <c r="F1116" s="42" t="n">
        <v>61.2</v>
      </c>
      <c r="G1116" s="42" t="n">
        <v>524.5714</v>
      </c>
      <c r="H1116" s="42" t="n">
        <v>9.70615472536616</v>
      </c>
      <c r="I1116" s="42" t="n">
        <v>9.63433331594702</v>
      </c>
      <c r="J1116" s="42" t="n">
        <v>10.8672675109756</v>
      </c>
      <c r="K1116" s="42" t="n">
        <v>9.67024402065659</v>
      </c>
      <c r="L1116" s="0" t="s">
        <v>121</v>
      </c>
    </row>
    <row r="1117" customFormat="false" ht="15" hidden="false" customHeight="false" outlineLevel="0" collapsed="false">
      <c r="A1117" s="40" t="n">
        <v>44796</v>
      </c>
      <c r="B1117" s="0" t="n">
        <v>0.660461548715148</v>
      </c>
      <c r="C1117" s="41" t="n">
        <v>0.459724294063996</v>
      </c>
      <c r="D1117" s="41" t="n">
        <v>10.8407585783231</v>
      </c>
      <c r="F1117" s="42" t="n">
        <v>61.2</v>
      </c>
      <c r="G1117" s="42" t="n">
        <v>524.5714</v>
      </c>
      <c r="H1117" s="42" t="n">
        <v>9.70615472536616</v>
      </c>
      <c r="I1117" s="42" t="n">
        <v>9.63433331594702</v>
      </c>
      <c r="J1117" s="42" t="n">
        <v>10.8672675109756</v>
      </c>
      <c r="K1117" s="42" t="n">
        <v>9.67024402065659</v>
      </c>
      <c r="L1117" s="0" t="s">
        <v>121</v>
      </c>
    </row>
    <row r="1118" customFormat="false" ht="15" hidden="false" customHeight="false" outlineLevel="0" collapsed="false">
      <c r="A1118" s="40" t="n">
        <v>44796</v>
      </c>
      <c r="B1118" s="0" t="n">
        <v>0.660469270183104</v>
      </c>
      <c r="C1118" s="41" t="n">
        <v>0.45953999356646</v>
      </c>
      <c r="D1118" s="41" t="n">
        <v>10.8364125882907</v>
      </c>
      <c r="F1118" s="42" t="n">
        <v>61.2</v>
      </c>
      <c r="G1118" s="42" t="n">
        <v>524.5714</v>
      </c>
      <c r="H1118" s="42" t="n">
        <v>9.70615472536616</v>
      </c>
      <c r="I1118" s="42" t="n">
        <v>9.63433331594702</v>
      </c>
      <c r="J1118" s="42" t="n">
        <v>10.8672675109756</v>
      </c>
      <c r="K1118" s="42" t="n">
        <v>9.67024402065659</v>
      </c>
      <c r="L1118" s="0" t="s">
        <v>121</v>
      </c>
    </row>
    <row r="1119" customFormat="false" ht="15" hidden="false" customHeight="false" outlineLevel="0" collapsed="false">
      <c r="A1119" s="40" t="n">
        <v>44796</v>
      </c>
      <c r="B1119" s="0" t="n">
        <v>0.660476991651061</v>
      </c>
      <c r="C1119" s="41" t="n">
        <v>0.459405672163275</v>
      </c>
      <c r="D1119" s="41" t="n">
        <v>10.8332451552822</v>
      </c>
      <c r="F1119" s="42" t="n">
        <v>61.2</v>
      </c>
      <c r="G1119" s="42" t="n">
        <v>524.5714</v>
      </c>
      <c r="H1119" s="42" t="n">
        <v>9.70615472536616</v>
      </c>
      <c r="I1119" s="42" t="n">
        <v>9.63433331594702</v>
      </c>
      <c r="J1119" s="42" t="n">
        <v>10.8672675109756</v>
      </c>
      <c r="K1119" s="42" t="n">
        <v>9.67024402065659</v>
      </c>
      <c r="L1119" s="0" t="s">
        <v>121</v>
      </c>
    </row>
    <row r="1120" customFormat="false" ht="15" hidden="false" customHeight="false" outlineLevel="0" collapsed="false">
      <c r="A1120" s="40" t="n">
        <v>44796</v>
      </c>
      <c r="B1120" s="0" t="n">
        <v>0.660484713119018</v>
      </c>
      <c r="C1120" s="41" t="n">
        <v>0.45931490182373</v>
      </c>
      <c r="D1120" s="41" t="n">
        <v>10.8311046999054</v>
      </c>
      <c r="F1120" s="42" t="n">
        <v>61.2</v>
      </c>
      <c r="G1120" s="42" t="n">
        <v>524.5714</v>
      </c>
      <c r="H1120" s="42" t="n">
        <v>9.70615472536616</v>
      </c>
      <c r="I1120" s="42" t="n">
        <v>9.63433331594702</v>
      </c>
      <c r="J1120" s="42" t="n">
        <v>10.8672675109756</v>
      </c>
      <c r="K1120" s="42" t="n">
        <v>9.67024402065659</v>
      </c>
      <c r="L1120" s="0" t="s">
        <v>121</v>
      </c>
    </row>
    <row r="1121" customFormat="false" ht="15" hidden="false" customHeight="false" outlineLevel="0" collapsed="false">
      <c r="A1121" s="40" t="n">
        <v>44796</v>
      </c>
      <c r="B1121" s="0" t="n">
        <v>0.660492434586975</v>
      </c>
      <c r="C1121" s="41" t="n">
        <v>0.45926125451711</v>
      </c>
      <c r="D1121" s="41" t="n">
        <v>10.829839642768</v>
      </c>
      <c r="F1121" s="42" t="n">
        <v>61.2</v>
      </c>
      <c r="G1121" s="42" t="n">
        <v>524.5714</v>
      </c>
      <c r="H1121" s="42" t="n">
        <v>9.70615472536616</v>
      </c>
      <c r="I1121" s="42" t="n">
        <v>9.63433331594702</v>
      </c>
      <c r="J1121" s="42" t="n">
        <v>10.8672675109756</v>
      </c>
      <c r="K1121" s="42" t="n">
        <v>9.67024402065659</v>
      </c>
      <c r="L1121" s="0" t="s">
        <v>121</v>
      </c>
    </row>
    <row r="1122" customFormat="false" ht="15" hidden="false" customHeight="false" outlineLevel="0" collapsed="false">
      <c r="A1122" s="40" t="n">
        <v>44796</v>
      </c>
      <c r="B1122" s="0" t="n">
        <v>0.660500156054931</v>
      </c>
      <c r="C1122" s="41" t="n">
        <v>0.459238302212704</v>
      </c>
      <c r="D1122" s="41" t="n">
        <v>10.8292984044778</v>
      </c>
      <c r="F1122" s="42" t="n">
        <v>61.2</v>
      </c>
      <c r="G1122" s="42" t="n">
        <v>524.5714</v>
      </c>
      <c r="H1122" s="42" t="n">
        <v>9.70615472536616</v>
      </c>
      <c r="I1122" s="42" t="n">
        <v>9.63433331594702</v>
      </c>
      <c r="J1122" s="42" t="n">
        <v>10.8672675109756</v>
      </c>
      <c r="K1122" s="42" t="n">
        <v>9.67024402065659</v>
      </c>
      <c r="L1122" s="0" t="s">
        <v>121</v>
      </c>
    </row>
    <row r="1123" customFormat="false" ht="15" hidden="false" customHeight="false" outlineLevel="0" collapsed="false">
      <c r="A1123" s="40" t="n">
        <v>44796</v>
      </c>
      <c r="B1123" s="0" t="n">
        <v>0.660507877522888</v>
      </c>
      <c r="C1123" s="41" t="n">
        <v>0.459239616879799</v>
      </c>
      <c r="D1123" s="41" t="n">
        <v>10.8293294056425</v>
      </c>
      <c r="F1123" s="42" t="n">
        <v>61.2</v>
      </c>
      <c r="G1123" s="42" t="n">
        <v>524.5714</v>
      </c>
      <c r="H1123" s="42" t="n">
        <v>9.70615472536616</v>
      </c>
      <c r="I1123" s="42" t="n">
        <v>9.63433331594702</v>
      </c>
      <c r="J1123" s="42" t="n">
        <v>10.8672675109756</v>
      </c>
      <c r="K1123" s="42" t="n">
        <v>9.67024402065659</v>
      </c>
      <c r="L1123" s="0" t="s">
        <v>121</v>
      </c>
    </row>
    <row r="1124" customFormat="false" ht="15" hidden="false" customHeight="false" outlineLevel="0" collapsed="false">
      <c r="A1124" s="40" t="n">
        <v>44796</v>
      </c>
      <c r="B1124" s="0" t="n">
        <v>0.660515598990845</v>
      </c>
      <c r="C1124" s="41" t="n">
        <v>0.459258770487681</v>
      </c>
      <c r="D1124" s="41" t="n">
        <v>10.82978106687</v>
      </c>
      <c r="F1124" s="42" t="n">
        <v>61.2</v>
      </c>
      <c r="G1124" s="42" t="n">
        <v>524.5714</v>
      </c>
      <c r="H1124" s="42" t="n">
        <v>9.70615472536616</v>
      </c>
      <c r="I1124" s="42" t="n">
        <v>9.63433331594702</v>
      </c>
      <c r="J1124" s="42" t="n">
        <v>10.8672675109756</v>
      </c>
      <c r="K1124" s="42" t="n">
        <v>9.67024402065659</v>
      </c>
      <c r="L1124" s="0" t="s">
        <v>121</v>
      </c>
    </row>
    <row r="1125" customFormat="false" ht="15" hidden="false" customHeight="false" outlineLevel="0" collapsed="false">
      <c r="A1125" s="40" t="n">
        <v>44796</v>
      </c>
      <c r="B1125" s="0" t="n">
        <v>0.660523320458802</v>
      </c>
      <c r="C1125" s="41" t="n">
        <v>0.459289335005639</v>
      </c>
      <c r="D1125" s="41" t="n">
        <v>10.830501808768</v>
      </c>
      <c r="F1125" s="42" t="n">
        <v>61.2</v>
      </c>
      <c r="G1125" s="42" t="n">
        <v>524.5714</v>
      </c>
      <c r="H1125" s="42" t="n">
        <v>9.70615472536616</v>
      </c>
      <c r="I1125" s="42" t="n">
        <v>9.63433331594702</v>
      </c>
      <c r="J1125" s="42" t="n">
        <v>10.8672675109756</v>
      </c>
      <c r="K1125" s="42" t="n">
        <v>9.67024402065659</v>
      </c>
      <c r="L1125" s="0" t="s">
        <v>121</v>
      </c>
    </row>
    <row r="1126" customFormat="false" ht="15" hidden="false" customHeight="false" outlineLevel="0" collapsed="false">
      <c r="A1126" s="40" t="n">
        <v>44796</v>
      </c>
      <c r="B1126" s="0" t="n">
        <v>0.660531041926758</v>
      </c>
      <c r="C1126" s="41" t="n">
        <v>0.459324882402959</v>
      </c>
      <c r="D1126" s="41" t="n">
        <v>10.8313400519442</v>
      </c>
      <c r="F1126" s="42" t="n">
        <v>61.2</v>
      </c>
      <c r="G1126" s="42" t="n">
        <v>524.5714</v>
      </c>
      <c r="H1126" s="42" t="n">
        <v>9.70615472536616</v>
      </c>
      <c r="I1126" s="42" t="n">
        <v>9.63433331594702</v>
      </c>
      <c r="J1126" s="42" t="n">
        <v>10.8672675109756</v>
      </c>
      <c r="K1126" s="42" t="n">
        <v>9.67024402065659</v>
      </c>
      <c r="L1126" s="0" t="s">
        <v>121</v>
      </c>
    </row>
    <row r="1127" customFormat="false" ht="15" hidden="false" customHeight="false" outlineLevel="0" collapsed="false">
      <c r="A1127" s="40" t="n">
        <v>44796</v>
      </c>
      <c r="B1127" s="0" t="n">
        <v>0.660538763394715</v>
      </c>
      <c r="C1127" s="41" t="n">
        <v>0.459358984648928</v>
      </c>
      <c r="D1127" s="41" t="n">
        <v>10.8321442170064</v>
      </c>
      <c r="F1127" s="42" t="n">
        <v>61.2</v>
      </c>
      <c r="G1127" s="42" t="n">
        <v>524.5714</v>
      </c>
      <c r="H1127" s="42" t="n">
        <v>9.70615472536616</v>
      </c>
      <c r="I1127" s="42" t="n">
        <v>9.63433331594702</v>
      </c>
      <c r="J1127" s="42" t="n">
        <v>10.8672675109756</v>
      </c>
      <c r="K1127" s="42" t="n">
        <v>9.67024402065659</v>
      </c>
      <c r="L1127" s="0" t="s">
        <v>121</v>
      </c>
    </row>
    <row r="1128" customFormat="false" ht="15" hidden="false" customHeight="false" outlineLevel="0" collapsed="false">
      <c r="A1128" s="40" t="n">
        <v>44796</v>
      </c>
      <c r="B1128" s="0" t="n">
        <v>0.660546484862672</v>
      </c>
      <c r="C1128" s="41" t="n">
        <v>0.459385213712834</v>
      </c>
      <c r="D1128" s="41" t="n">
        <v>10.8327627245623</v>
      </c>
      <c r="F1128" s="42" t="n">
        <v>61.2</v>
      </c>
      <c r="G1128" s="42" t="n">
        <v>524.5714</v>
      </c>
      <c r="H1128" s="42" t="n">
        <v>9.70615472536616</v>
      </c>
      <c r="I1128" s="42" t="n">
        <v>9.63433331594702</v>
      </c>
      <c r="J1128" s="42" t="n">
        <v>10.8672675109756</v>
      </c>
      <c r="K1128" s="42" t="n">
        <v>9.67024402065659</v>
      </c>
      <c r="L1128" s="0" t="s">
        <v>121</v>
      </c>
    </row>
    <row r="1129" customFormat="false" ht="15" hidden="false" customHeight="false" outlineLevel="0" collapsed="false">
      <c r="A1129" s="40" t="n">
        <v>44796</v>
      </c>
      <c r="B1129" s="0" t="n">
        <v>0.660554206330628</v>
      </c>
      <c r="C1129" s="41" t="n">
        <v>0.459397141563964</v>
      </c>
      <c r="D1129" s="41" t="n">
        <v>10.8330439952198</v>
      </c>
      <c r="F1129" s="42" t="n">
        <v>61.2</v>
      </c>
      <c r="G1129" s="42" t="n">
        <v>524.5714</v>
      </c>
      <c r="H1129" s="42" t="n">
        <v>9.70615472536616</v>
      </c>
      <c r="I1129" s="42" t="n">
        <v>9.63433331594702</v>
      </c>
      <c r="J1129" s="42" t="n">
        <v>10.8672675109756</v>
      </c>
      <c r="K1129" s="42" t="n">
        <v>9.67024402065659</v>
      </c>
      <c r="L1129" s="0" t="s">
        <v>121</v>
      </c>
    </row>
    <row r="1130" customFormat="false" ht="15" hidden="false" customHeight="false" outlineLevel="0" collapsed="false">
      <c r="A1130" s="40" t="n">
        <v>44796</v>
      </c>
      <c r="B1130" s="0" t="n">
        <v>0.660561927798585</v>
      </c>
      <c r="C1130" s="41" t="n">
        <v>0.459388340171606</v>
      </c>
      <c r="D1130" s="41" t="n">
        <v>10.8328364495866</v>
      </c>
      <c r="F1130" s="42" t="n">
        <v>61.2</v>
      </c>
      <c r="G1130" s="42" t="n">
        <v>524.5714</v>
      </c>
      <c r="H1130" s="42" t="n">
        <v>9.70615472536616</v>
      </c>
      <c r="I1130" s="42" t="n">
        <v>9.63433331594702</v>
      </c>
      <c r="J1130" s="42" t="n">
        <v>10.8672675109756</v>
      </c>
      <c r="K1130" s="42" t="n">
        <v>9.67024402065659</v>
      </c>
      <c r="L1130" s="0" t="s">
        <v>121</v>
      </c>
    </row>
    <row r="1131" customFormat="false" ht="15" hidden="false" customHeight="false" outlineLevel="0" collapsed="false">
      <c r="A1131" s="40" t="n">
        <v>44796</v>
      </c>
      <c r="B1131" s="0" t="n">
        <v>0.660569649266542</v>
      </c>
      <c r="C1131" s="41" t="n">
        <v>0.459352381505045</v>
      </c>
      <c r="D1131" s="41" t="n">
        <v>10.8319885082705</v>
      </c>
      <c r="F1131" s="42" t="n">
        <v>61.2</v>
      </c>
      <c r="G1131" s="42" t="n">
        <v>524.5714</v>
      </c>
      <c r="H1131" s="42" t="n">
        <v>9.70615472536616</v>
      </c>
      <c r="I1131" s="42" t="n">
        <v>9.63433331594702</v>
      </c>
      <c r="J1131" s="42" t="n">
        <v>10.8672675109756</v>
      </c>
      <c r="K1131" s="42" t="n">
        <v>9.67024402065659</v>
      </c>
      <c r="L1131" s="0" t="s">
        <v>121</v>
      </c>
    </row>
    <row r="1132" customFormat="false" ht="15" hidden="false" customHeight="false" outlineLevel="0" collapsed="false">
      <c r="A1132" s="40" t="n">
        <v>44796</v>
      </c>
      <c r="B1132" s="0" t="n">
        <v>0.660577370734498</v>
      </c>
      <c r="C1132" s="41" t="n">
        <v>0.459282996456087</v>
      </c>
      <c r="D1132" s="41" t="n">
        <v>10.830352339431</v>
      </c>
      <c r="F1132" s="42" t="n">
        <v>61.2</v>
      </c>
      <c r="G1132" s="42" t="n">
        <v>524.5714</v>
      </c>
      <c r="H1132" s="42" t="n">
        <v>9.70615472536616</v>
      </c>
      <c r="I1132" s="42" t="n">
        <v>9.63433331594702</v>
      </c>
      <c r="J1132" s="42" t="n">
        <v>10.8672675109756</v>
      </c>
      <c r="K1132" s="42" t="n">
        <v>9.67024402065659</v>
      </c>
      <c r="L1132" s="0" t="s">
        <v>121</v>
      </c>
    </row>
    <row r="1133" customFormat="false" ht="15" hidden="false" customHeight="false" outlineLevel="0" collapsed="false">
      <c r="A1133" s="40" t="n">
        <v>44796</v>
      </c>
      <c r="B1133" s="0" t="n">
        <v>0.660585092202455</v>
      </c>
      <c r="C1133" s="41" t="n">
        <v>0.459176526455808</v>
      </c>
      <c r="D1133" s="41" t="n">
        <v>10.8278416703544</v>
      </c>
      <c r="F1133" s="42" t="n">
        <v>61.2</v>
      </c>
      <c r="G1133" s="42" t="n">
        <v>524.5714</v>
      </c>
      <c r="H1133" s="42" t="n">
        <v>9.70615472536616</v>
      </c>
      <c r="I1133" s="42" t="n">
        <v>9.63433331594702</v>
      </c>
      <c r="J1133" s="42" t="n">
        <v>10.8672675109756</v>
      </c>
      <c r="K1133" s="42" t="n">
        <v>9.67024402065659</v>
      </c>
      <c r="L1133" s="0" t="s">
        <v>121</v>
      </c>
    </row>
    <row r="1134" customFormat="false" ht="15" hidden="false" customHeight="false" outlineLevel="0" collapsed="false">
      <c r="A1134" s="40" t="n">
        <v>44796</v>
      </c>
      <c r="B1134" s="0" t="n">
        <v>0.660592813670412</v>
      </c>
      <c r="C1134" s="41" t="n">
        <v>0.459031448556451</v>
      </c>
      <c r="D1134" s="41" t="n">
        <v>10.8244205884097</v>
      </c>
      <c r="E1134" s="0" t="s">
        <v>122</v>
      </c>
      <c r="F1134" s="42" t="n">
        <v>61.4</v>
      </c>
      <c r="G1134" s="42" t="n">
        <v>526.2857</v>
      </c>
      <c r="H1134" s="42" t="n">
        <v>9.70615472536616</v>
      </c>
      <c r="I1134" s="42" t="n">
        <v>9.63433331594702</v>
      </c>
      <c r="J1134" s="42" t="n">
        <v>10.8672675109756</v>
      </c>
      <c r="K1134" s="42" t="n">
        <v>9.67024402065659</v>
      </c>
      <c r="L1134" s="0" t="s">
        <v>121</v>
      </c>
    </row>
    <row r="1135" customFormat="false" ht="15" hidden="false" customHeight="false" outlineLevel="0" collapsed="false">
      <c r="A1135" s="40" t="n">
        <v>44796</v>
      </c>
      <c r="B1135" s="0" t="n">
        <v>0.660600535138369</v>
      </c>
      <c r="C1135" s="41" t="n">
        <v>0.458846302546996</v>
      </c>
      <c r="D1135" s="41" t="n">
        <v>10.8200546603607</v>
      </c>
      <c r="F1135" s="42" t="n">
        <v>61.4</v>
      </c>
      <c r="G1135" s="42" t="n">
        <v>526.2857</v>
      </c>
      <c r="H1135" s="42" t="n">
        <v>9.70615472536616</v>
      </c>
      <c r="I1135" s="42" t="n">
        <v>9.63433331594702</v>
      </c>
      <c r="J1135" s="42" t="n">
        <v>10.8672675109756</v>
      </c>
      <c r="K1135" s="42" t="n">
        <v>9.67024402065659</v>
      </c>
      <c r="L1135" s="0" t="s">
        <v>121</v>
      </c>
    </row>
    <row r="1136" customFormat="false" ht="15" hidden="false" customHeight="false" outlineLevel="0" collapsed="false">
      <c r="A1136" s="40" t="n">
        <v>44796</v>
      </c>
      <c r="B1136" s="0" t="n">
        <v>0.660608256606325</v>
      </c>
      <c r="C1136" s="41" t="n">
        <v>0.458619628216422</v>
      </c>
      <c r="D1136" s="41" t="n">
        <v>10.8147094529714</v>
      </c>
      <c r="F1136" s="42" t="n">
        <v>61.4</v>
      </c>
      <c r="G1136" s="42" t="n">
        <v>526.2857</v>
      </c>
      <c r="H1136" s="42" t="n">
        <v>9.70615472536616</v>
      </c>
      <c r="I1136" s="42" t="n">
        <v>9.63433331594702</v>
      </c>
      <c r="J1136" s="42" t="n">
        <v>10.8672675109756</v>
      </c>
      <c r="K1136" s="42" t="n">
        <v>9.67024402065659</v>
      </c>
      <c r="L1136" s="0" t="s">
        <v>121</v>
      </c>
    </row>
    <row r="1137" customFormat="false" ht="15" hidden="false" customHeight="false" outlineLevel="0" collapsed="false">
      <c r="A1137" s="40" t="n">
        <v>44796</v>
      </c>
      <c r="B1137" s="0" t="n">
        <v>0.660615978074282</v>
      </c>
      <c r="C1137" s="41" t="n">
        <v>0.458349965353709</v>
      </c>
      <c r="D1137" s="41" t="n">
        <v>10.8083505330058</v>
      </c>
      <c r="F1137" s="42" t="n">
        <v>61.4</v>
      </c>
      <c r="G1137" s="42" t="n">
        <v>526.2857</v>
      </c>
      <c r="H1137" s="42" t="n">
        <v>9.70615472536616</v>
      </c>
      <c r="I1137" s="42" t="n">
        <v>9.63433331594702</v>
      </c>
      <c r="J1137" s="42" t="n">
        <v>10.8672675109756</v>
      </c>
      <c r="K1137" s="42" t="n">
        <v>9.67024402065659</v>
      </c>
      <c r="L1137" s="0" t="s">
        <v>121</v>
      </c>
    </row>
    <row r="1138" customFormat="false" ht="15" hidden="false" customHeight="false" outlineLevel="0" collapsed="false">
      <c r="A1138" s="40" t="n">
        <v>44796</v>
      </c>
      <c r="B1138" s="0" t="n">
        <v>0.660623699542239</v>
      </c>
      <c r="C1138" s="41" t="n">
        <v>0.458035853747836</v>
      </c>
      <c r="D1138" s="41" t="n">
        <v>10.8009434672277</v>
      </c>
      <c r="F1138" s="42" t="n">
        <v>61.4</v>
      </c>
      <c r="G1138" s="42" t="n">
        <v>526.2857</v>
      </c>
      <c r="H1138" s="42" t="n">
        <v>9.70615472536616</v>
      </c>
      <c r="I1138" s="42" t="n">
        <v>9.63433331594702</v>
      </c>
      <c r="J1138" s="42" t="n">
        <v>10.8672675109756</v>
      </c>
      <c r="K1138" s="42" t="n">
        <v>9.67024402065659</v>
      </c>
      <c r="L1138" s="0" t="s">
        <v>121</v>
      </c>
    </row>
    <row r="1139" customFormat="false" ht="15" hidden="false" customHeight="false" outlineLevel="0" collapsed="false">
      <c r="A1139" s="40" t="n">
        <v>44796</v>
      </c>
      <c r="B1139" s="0" t="n">
        <v>0.660631421010196</v>
      </c>
      <c r="C1139" s="41" t="n">
        <v>0.457675833187783</v>
      </c>
      <c r="D1139" s="41" t="n">
        <v>10.7924538224011</v>
      </c>
      <c r="F1139" s="42" t="n">
        <v>61.4</v>
      </c>
      <c r="G1139" s="42" t="n">
        <v>526.2857</v>
      </c>
      <c r="H1139" s="42" t="n">
        <v>9.70615472536616</v>
      </c>
      <c r="I1139" s="42" t="n">
        <v>9.63433331594702</v>
      </c>
      <c r="J1139" s="42" t="n">
        <v>10.8672675109756</v>
      </c>
      <c r="K1139" s="42" t="n">
        <v>9.67024402065659</v>
      </c>
      <c r="L1139" s="0" t="s">
        <v>121</v>
      </c>
    </row>
    <row r="1140" customFormat="false" ht="15" hidden="false" customHeight="false" outlineLevel="0" collapsed="false">
      <c r="A1140" s="40" t="n">
        <v>44796</v>
      </c>
      <c r="B1140" s="0" t="n">
        <v>0.660639142478152</v>
      </c>
      <c r="C1140" s="41" t="n">
        <v>0.457268443462531</v>
      </c>
      <c r="D1140" s="41" t="n">
        <v>10.7828471652899</v>
      </c>
      <c r="F1140" s="42" t="n">
        <v>61.4</v>
      </c>
      <c r="G1140" s="42" t="n">
        <v>526.2857</v>
      </c>
      <c r="H1140" s="42" t="n">
        <v>9.70615472536616</v>
      </c>
      <c r="I1140" s="42" t="n">
        <v>9.63433331594702</v>
      </c>
      <c r="J1140" s="42" t="n">
        <v>10.8672675109756</v>
      </c>
      <c r="K1140" s="42" t="n">
        <v>9.67024402065659</v>
      </c>
      <c r="L1140" s="0" t="s">
        <v>121</v>
      </c>
    </row>
    <row r="1141" customFormat="false" ht="15" hidden="false" customHeight="false" outlineLevel="0" collapsed="false">
      <c r="A1141" s="40" t="n">
        <v>44796</v>
      </c>
      <c r="B1141" s="0" t="n">
        <v>0.660646863946109</v>
      </c>
      <c r="C1141" s="41" t="n">
        <v>0.456812224361057</v>
      </c>
      <c r="D1141" s="41" t="n">
        <v>10.7720890626581</v>
      </c>
      <c r="F1141" s="42" t="n">
        <v>61.4</v>
      </c>
      <c r="G1141" s="42" t="n">
        <v>526.2857</v>
      </c>
      <c r="H1141" s="42" t="n">
        <v>9.70615472536616</v>
      </c>
      <c r="I1141" s="42" t="n">
        <v>9.63433331594702</v>
      </c>
      <c r="J1141" s="42" t="n">
        <v>10.8672675109756</v>
      </c>
      <c r="K1141" s="42" t="n">
        <v>9.67024402065659</v>
      </c>
      <c r="L1141" s="0" t="s">
        <v>121</v>
      </c>
    </row>
    <row r="1142" customFormat="false" ht="15" hidden="false" customHeight="false" outlineLevel="0" collapsed="false">
      <c r="A1142" s="40" t="n">
        <v>44796</v>
      </c>
      <c r="B1142" s="0" t="n">
        <v>0.660654585414066</v>
      </c>
      <c r="C1142" s="41" t="n">
        <v>0.456305715672341</v>
      </c>
      <c r="D1142" s="41" t="n">
        <v>10.7601450812695</v>
      </c>
      <c r="F1142" s="42" t="n">
        <v>61.4</v>
      </c>
      <c r="G1142" s="42" t="n">
        <v>526.2857</v>
      </c>
      <c r="H1142" s="42" t="n">
        <v>9.70615472536616</v>
      </c>
      <c r="I1142" s="42" t="n">
        <v>9.63433331594702</v>
      </c>
      <c r="J1142" s="42" t="n">
        <v>10.8672675109756</v>
      </c>
      <c r="K1142" s="42" t="n">
        <v>9.67024402065659</v>
      </c>
      <c r="L1142" s="0" t="s">
        <v>121</v>
      </c>
    </row>
    <row r="1143" customFormat="false" ht="15" hidden="false" customHeight="false" outlineLevel="0" collapsed="false">
      <c r="A1143" s="40" t="n">
        <v>44796</v>
      </c>
      <c r="B1143" s="0" t="n">
        <v>0.660662306882022</v>
      </c>
      <c r="C1143" s="41" t="n">
        <v>0.455747457185364</v>
      </c>
      <c r="D1143" s="41" t="n">
        <v>10.7469807878881</v>
      </c>
      <c r="F1143" s="42" t="n">
        <v>61.4</v>
      </c>
      <c r="G1143" s="42" t="n">
        <v>526.2857</v>
      </c>
      <c r="H1143" s="42" t="n">
        <v>9.70615472536616</v>
      </c>
      <c r="I1143" s="42" t="n">
        <v>9.63433331594702</v>
      </c>
      <c r="J1143" s="42" t="n">
        <v>10.8672675109756</v>
      </c>
      <c r="K1143" s="42" t="n">
        <v>9.67024402065659</v>
      </c>
      <c r="L1143" s="0" t="s">
        <v>121</v>
      </c>
    </row>
    <row r="1144" customFormat="false" ht="15" hidden="false" customHeight="false" outlineLevel="0" collapsed="false">
      <c r="A1144" s="40" t="n">
        <v>44796</v>
      </c>
      <c r="B1144" s="0" t="n">
        <v>0.660670028349979</v>
      </c>
      <c r="C1144" s="41" t="n">
        <v>0.455135988689105</v>
      </c>
      <c r="D1144" s="41" t="n">
        <v>10.7325617492778</v>
      </c>
      <c r="F1144" s="42" t="n">
        <v>61.4</v>
      </c>
      <c r="G1144" s="42" t="n">
        <v>526.2857</v>
      </c>
      <c r="H1144" s="42" t="n">
        <v>9.70615472536616</v>
      </c>
      <c r="I1144" s="42" t="n">
        <v>9.63433331594702</v>
      </c>
      <c r="J1144" s="42" t="n">
        <v>10.8672675109756</v>
      </c>
      <c r="K1144" s="42" t="n">
        <v>9.67024402065659</v>
      </c>
      <c r="L1144" s="0" t="s">
        <v>121</v>
      </c>
    </row>
    <row r="1145" customFormat="false" ht="15" hidden="false" customHeight="false" outlineLevel="0" collapsed="false">
      <c r="A1145" s="40" t="n">
        <v>44796</v>
      </c>
      <c r="B1145" s="0" t="n">
        <v>0.660677749817936</v>
      </c>
      <c r="C1145" s="41" t="n">
        <v>0.454469849972543</v>
      </c>
      <c r="D1145" s="41" t="n">
        <v>10.7168535322025</v>
      </c>
      <c r="F1145" s="42" t="n">
        <v>61.4</v>
      </c>
      <c r="G1145" s="42" t="n">
        <v>526.2857</v>
      </c>
      <c r="H1145" s="42" t="n">
        <v>9.70615472536616</v>
      </c>
      <c r="I1145" s="42" t="n">
        <v>9.63433331594702</v>
      </c>
      <c r="J1145" s="42" t="n">
        <v>10.8672675109756</v>
      </c>
      <c r="K1145" s="42" t="n">
        <v>9.67024402065659</v>
      </c>
      <c r="L1145" s="0" t="s">
        <v>121</v>
      </c>
    </row>
    <row r="1146" customFormat="false" ht="15" hidden="false" customHeight="false" outlineLevel="0" collapsed="false">
      <c r="A1146" s="40" t="n">
        <v>44796</v>
      </c>
      <c r="B1146" s="0" t="n">
        <v>0.660685471285893</v>
      </c>
      <c r="C1146" s="41" t="n">
        <v>0.453747580824657</v>
      </c>
      <c r="D1146" s="41" t="n">
        <v>10.6998217034262</v>
      </c>
      <c r="F1146" s="42" t="n">
        <v>61.4</v>
      </c>
      <c r="G1146" s="42" t="n">
        <v>526.2857</v>
      </c>
      <c r="H1146" s="42" t="n">
        <v>9.70615472536616</v>
      </c>
      <c r="I1146" s="42" t="n">
        <v>9.63433331594702</v>
      </c>
      <c r="J1146" s="42" t="n">
        <v>10.8672675109756</v>
      </c>
      <c r="K1146" s="42" t="n">
        <v>9.67024402065659</v>
      </c>
      <c r="L1146" s="0" t="s">
        <v>121</v>
      </c>
    </row>
    <row r="1147" customFormat="false" ht="15" hidden="false" customHeight="false" outlineLevel="0" collapsed="false">
      <c r="A1147" s="40" t="n">
        <v>44796</v>
      </c>
      <c r="B1147" s="0" t="n">
        <v>0.660693192753849</v>
      </c>
      <c r="C1147" s="41" t="n">
        <v>0.45296792318081</v>
      </c>
      <c r="D1147" s="41" t="n">
        <v>10.6814365965267</v>
      </c>
      <c r="F1147" s="42" t="n">
        <v>61.4</v>
      </c>
      <c r="G1147" s="42" t="n">
        <v>526.2857</v>
      </c>
      <c r="H1147" s="42" t="n">
        <v>9.70615472536616</v>
      </c>
      <c r="I1147" s="42" t="n">
        <v>9.63433331594702</v>
      </c>
      <c r="J1147" s="42" t="n">
        <v>10.8672675109756</v>
      </c>
      <c r="K1147" s="42" t="n">
        <v>9.67024402065659</v>
      </c>
      <c r="L1147" s="0" t="s">
        <v>121</v>
      </c>
    </row>
    <row r="1148" customFormat="false" ht="15" hidden="false" customHeight="false" outlineLevel="0" collapsed="false">
      <c r="A1148" s="40" t="n">
        <v>44796</v>
      </c>
      <c r="B1148" s="0" t="n">
        <v>0.660700914221806</v>
      </c>
      <c r="C1148" s="41" t="n">
        <v>0.452132800340354</v>
      </c>
      <c r="D1148" s="41" t="n">
        <v>10.6617435648259</v>
      </c>
      <c r="F1148" s="42" t="n">
        <v>61.4</v>
      </c>
      <c r="G1148" s="42" t="n">
        <v>526.2857</v>
      </c>
      <c r="H1148" s="42" t="n">
        <v>9.70615472536616</v>
      </c>
      <c r="I1148" s="42" t="n">
        <v>9.63433331594702</v>
      </c>
      <c r="J1148" s="42" t="n">
        <v>10.8672675109756</v>
      </c>
      <c r="K1148" s="42" t="n">
        <v>9.67024402065659</v>
      </c>
      <c r="L1148" s="0" t="s">
        <v>121</v>
      </c>
    </row>
    <row r="1149" customFormat="false" ht="15" hidden="false" customHeight="false" outlineLevel="0" collapsed="false">
      <c r="A1149" s="40" t="n">
        <v>44796</v>
      </c>
      <c r="B1149" s="0" t="n">
        <v>0.660708635689763</v>
      </c>
      <c r="C1149" s="41" t="n">
        <v>0.45124666730121</v>
      </c>
      <c r="D1149" s="41" t="n">
        <v>10.6408476616298</v>
      </c>
      <c r="F1149" s="42" t="n">
        <v>61.4</v>
      </c>
      <c r="G1149" s="42" t="n">
        <v>526.2857</v>
      </c>
      <c r="H1149" s="42" t="n">
        <v>9.70615472536616</v>
      </c>
      <c r="I1149" s="42" t="n">
        <v>9.63433331594702</v>
      </c>
      <c r="J1149" s="42" t="n">
        <v>10.8672675109756</v>
      </c>
      <c r="K1149" s="42" t="n">
        <v>9.67024402065659</v>
      </c>
      <c r="L1149" s="0" t="s">
        <v>121</v>
      </c>
    </row>
    <row r="1150" customFormat="false" ht="15" hidden="false" customHeight="false" outlineLevel="0" collapsed="false">
      <c r="A1150" s="40" t="n">
        <v>44796</v>
      </c>
      <c r="B1150" s="0" t="n">
        <v>0.660716357157719</v>
      </c>
      <c r="C1150" s="41" t="n">
        <v>0.450314049145734</v>
      </c>
      <c r="D1150" s="41" t="n">
        <v>10.6188555929055</v>
      </c>
      <c r="F1150" s="42" t="n">
        <v>61.4</v>
      </c>
      <c r="G1150" s="42" t="n">
        <v>526.2857</v>
      </c>
      <c r="H1150" s="42" t="n">
        <v>9.70615472536616</v>
      </c>
      <c r="I1150" s="42" t="n">
        <v>9.63433331594702</v>
      </c>
      <c r="J1150" s="42" t="n">
        <v>10.8672675109756</v>
      </c>
      <c r="K1150" s="42" t="n">
        <v>9.67024402065659</v>
      </c>
      <c r="L1150" s="0" t="s">
        <v>121</v>
      </c>
    </row>
    <row r="1151" customFormat="false" ht="15" hidden="false" customHeight="false" outlineLevel="0" collapsed="false">
      <c r="A1151" s="40" t="n">
        <v>44796</v>
      </c>
      <c r="B1151" s="0" t="n">
        <v>0.660724078625676</v>
      </c>
      <c r="C1151" s="41" t="n">
        <v>0.449339470956281</v>
      </c>
      <c r="D1151" s="41" t="n">
        <v>10.5958740646201</v>
      </c>
      <c r="F1151" s="42" t="n">
        <v>61.4</v>
      </c>
      <c r="G1151" s="42" t="n">
        <v>526.2857</v>
      </c>
      <c r="H1151" s="42" t="n">
        <v>9.70615472536616</v>
      </c>
      <c r="I1151" s="42" t="n">
        <v>9.63433331594702</v>
      </c>
      <c r="J1151" s="42" t="n">
        <v>10.8672675109756</v>
      </c>
      <c r="K1151" s="42" t="n">
        <v>9.67024402065659</v>
      </c>
      <c r="L1151" s="0" t="s">
        <v>121</v>
      </c>
    </row>
    <row r="1152" customFormat="false" ht="15" hidden="false" customHeight="false" outlineLevel="0" collapsed="false">
      <c r="A1152" s="40" t="n">
        <v>44796</v>
      </c>
      <c r="B1152" s="0" t="n">
        <v>0.660731800093633</v>
      </c>
      <c r="C1152" s="41" t="n">
        <v>0.448327457815209</v>
      </c>
      <c r="D1152" s="41" t="n">
        <v>10.5720097827404</v>
      </c>
      <c r="F1152" s="42" t="n">
        <v>61.4</v>
      </c>
      <c r="G1152" s="42" t="n">
        <v>526.2857</v>
      </c>
      <c r="H1152" s="42" t="n">
        <v>9.70615472536616</v>
      </c>
      <c r="I1152" s="42" t="n">
        <v>9.63433331594702</v>
      </c>
      <c r="J1152" s="42" t="n">
        <v>10.8672675109756</v>
      </c>
      <c r="K1152" s="42" t="n">
        <v>9.67024402065659</v>
      </c>
      <c r="L1152" s="0" t="s">
        <v>121</v>
      </c>
    </row>
    <row r="1153" customFormat="false" ht="15" hidden="false" customHeight="false" outlineLevel="0" collapsed="false">
      <c r="A1153" s="40" t="n">
        <v>44796</v>
      </c>
      <c r="B1153" s="0" t="n">
        <v>0.66073952156159</v>
      </c>
      <c r="C1153" s="41" t="n">
        <v>0.447282534804872</v>
      </c>
      <c r="D1153" s="41" t="n">
        <v>10.5473694532337</v>
      </c>
      <c r="F1153" s="42" t="n">
        <v>61.4</v>
      </c>
      <c r="G1153" s="42" t="n">
        <v>526.2857</v>
      </c>
      <c r="H1153" s="42" t="n">
        <v>9.70615472536616</v>
      </c>
      <c r="I1153" s="42" t="n">
        <v>9.63433331594702</v>
      </c>
      <c r="J1153" s="42" t="n">
        <v>10.8672675109756</v>
      </c>
      <c r="K1153" s="42" t="n">
        <v>9.67024402065659</v>
      </c>
      <c r="L1153" s="0" t="s">
        <v>121</v>
      </c>
    </row>
    <row r="1154" customFormat="false" ht="15" hidden="false" customHeight="false" outlineLevel="0" collapsed="false">
      <c r="A1154" s="40" t="n">
        <v>44796</v>
      </c>
      <c r="B1154" s="0" t="n">
        <v>0.660747243029546</v>
      </c>
      <c r="C1154" s="41" t="n">
        <v>0.446209227007626</v>
      </c>
      <c r="D1154" s="41" t="n">
        <v>10.5220597820668</v>
      </c>
      <c r="F1154" s="42" t="n">
        <v>61.4</v>
      </c>
      <c r="G1154" s="42" t="n">
        <v>526.2857</v>
      </c>
      <c r="H1154" s="42" t="n">
        <v>9.70615472536616</v>
      </c>
      <c r="I1154" s="42" t="n">
        <v>9.63433331594702</v>
      </c>
      <c r="J1154" s="42" t="n">
        <v>10.8672675109756</v>
      </c>
      <c r="K1154" s="42" t="n">
        <v>9.67024402065659</v>
      </c>
      <c r="L1154" s="0" t="s">
        <v>121</v>
      </c>
    </row>
    <row r="1155" customFormat="false" ht="15" hidden="false" customHeight="false" outlineLevel="0" collapsed="false">
      <c r="A1155" s="40" t="n">
        <v>44796</v>
      </c>
      <c r="B1155" s="0" t="n">
        <v>0.660754964497503</v>
      </c>
      <c r="C1155" s="41" t="n">
        <v>0.445112059505829</v>
      </c>
      <c r="D1155" s="41" t="n">
        <v>10.496187475207</v>
      </c>
      <c r="F1155" s="42" t="n">
        <v>61.4</v>
      </c>
      <c r="G1155" s="42" t="n">
        <v>526.2857</v>
      </c>
      <c r="H1155" s="42" t="n">
        <v>9.70615472536616</v>
      </c>
      <c r="I1155" s="42" t="n">
        <v>9.63433331594702</v>
      </c>
      <c r="J1155" s="42" t="n">
        <v>10.8672675109756</v>
      </c>
      <c r="K1155" s="42" t="n">
        <v>9.67024402065659</v>
      </c>
      <c r="L1155" s="0" t="s">
        <v>121</v>
      </c>
    </row>
    <row r="1156" customFormat="false" ht="15" hidden="false" customHeight="false" outlineLevel="0" collapsed="false">
      <c r="A1156" s="40" t="n">
        <v>44796</v>
      </c>
      <c r="B1156" s="0" t="n">
        <v>0.66076268596546</v>
      </c>
      <c r="C1156" s="41" t="n">
        <v>0.443995557381835</v>
      </c>
      <c r="D1156" s="41" t="n">
        <v>10.4698592386211</v>
      </c>
      <c r="F1156" s="42" t="n">
        <v>61.4</v>
      </c>
      <c r="G1156" s="42" t="n">
        <v>526.2857</v>
      </c>
      <c r="H1156" s="42" t="n">
        <v>9.70615472536616</v>
      </c>
      <c r="I1156" s="42" t="n">
        <v>9.63433331594702</v>
      </c>
      <c r="J1156" s="42" t="n">
        <v>10.8672675109756</v>
      </c>
      <c r="K1156" s="42" t="n">
        <v>9.67024402065659</v>
      </c>
      <c r="L1156" s="0" t="s">
        <v>121</v>
      </c>
    </row>
    <row r="1157" customFormat="false" ht="15" hidden="false" customHeight="false" outlineLevel="0" collapsed="false">
      <c r="A1157" s="40" t="n">
        <v>44796</v>
      </c>
      <c r="B1157" s="0" t="n">
        <v>0.660770407433416</v>
      </c>
      <c r="C1157" s="41" t="n">
        <v>0.442864245718002</v>
      </c>
      <c r="D1157" s="41" t="n">
        <v>10.4431817782762</v>
      </c>
      <c r="F1157" s="42" t="n">
        <v>61.4</v>
      </c>
      <c r="G1157" s="42" t="n">
        <v>526.2857</v>
      </c>
      <c r="H1157" s="42" t="n">
        <v>9.70615472536616</v>
      </c>
      <c r="I1157" s="42" t="n">
        <v>9.63433331594702</v>
      </c>
      <c r="J1157" s="42" t="n">
        <v>10.8672675109756</v>
      </c>
      <c r="K1157" s="42" t="n">
        <v>9.67024402065659</v>
      </c>
      <c r="L1157" s="0" t="s">
        <v>121</v>
      </c>
    </row>
    <row r="1158" customFormat="false" ht="15" hidden="false" customHeight="false" outlineLevel="0" collapsed="false">
      <c r="A1158" s="40" t="n">
        <v>44796</v>
      </c>
      <c r="B1158" s="0" t="n">
        <v>0.660778128901373</v>
      </c>
      <c r="C1158" s="41" t="n">
        <v>0.441722649596683</v>
      </c>
      <c r="D1158" s="41" t="n">
        <v>10.4162618001394</v>
      </c>
      <c r="F1158" s="42" t="n">
        <v>61.4</v>
      </c>
      <c r="G1158" s="42" t="n">
        <v>526.2857</v>
      </c>
      <c r="H1158" s="42" t="n">
        <v>9.70615472536616</v>
      </c>
      <c r="I1158" s="42" t="n">
        <v>9.63433331594702</v>
      </c>
      <c r="J1158" s="42" t="n">
        <v>10.8672675109756</v>
      </c>
      <c r="K1158" s="42" t="n">
        <v>9.67024402065659</v>
      </c>
      <c r="L1158" s="0" t="s">
        <v>121</v>
      </c>
    </row>
    <row r="1159" customFormat="false" ht="15" hidden="false" customHeight="false" outlineLevel="0" collapsed="false">
      <c r="A1159" s="40" t="n">
        <v>44796</v>
      </c>
      <c r="B1159" s="0" t="n">
        <v>0.66078585036933</v>
      </c>
      <c r="C1159" s="41" t="n">
        <v>0.440575294100236</v>
      </c>
      <c r="D1159" s="41" t="n">
        <v>10.3892060101777</v>
      </c>
      <c r="F1159" s="42" t="n">
        <v>61.4</v>
      </c>
      <c r="G1159" s="42" t="n">
        <v>526.2857</v>
      </c>
      <c r="H1159" s="42" t="n">
        <v>9.70615472536616</v>
      </c>
      <c r="I1159" s="42" t="n">
        <v>9.63433331594702</v>
      </c>
      <c r="J1159" s="42" t="n">
        <v>10.8672675109756</v>
      </c>
      <c r="K1159" s="42" t="n">
        <v>9.67024402065659</v>
      </c>
      <c r="L1159" s="0" t="s">
        <v>121</v>
      </c>
    </row>
    <row r="1160" customFormat="false" ht="15" hidden="false" customHeight="false" outlineLevel="0" collapsed="false">
      <c r="A1160" s="40" t="n">
        <v>44796</v>
      </c>
      <c r="B1160" s="0" t="n">
        <v>0.660793571837287</v>
      </c>
      <c r="C1160" s="41" t="n">
        <v>0.439426704311017</v>
      </c>
      <c r="D1160" s="41" t="n">
        <v>10.3621211143581</v>
      </c>
      <c r="F1160" s="42" t="n">
        <v>61.4</v>
      </c>
      <c r="G1160" s="42" t="n">
        <v>526.2857</v>
      </c>
      <c r="H1160" s="42" t="n">
        <v>9.70615472536616</v>
      </c>
      <c r="I1160" s="42" t="n">
        <v>9.63433331594702</v>
      </c>
      <c r="J1160" s="42" t="n">
        <v>10.8672675109756</v>
      </c>
      <c r="K1160" s="42" t="n">
        <v>9.67024402065659</v>
      </c>
      <c r="L1160" s="0" t="s">
        <v>121</v>
      </c>
    </row>
    <row r="1161" customFormat="false" ht="15" hidden="false" customHeight="false" outlineLevel="0" collapsed="false">
      <c r="A1161" s="40" t="n">
        <v>44796</v>
      </c>
      <c r="B1161" s="0" t="n">
        <v>0.660801293305243</v>
      </c>
      <c r="C1161" s="41" t="n">
        <v>0.438281405311382</v>
      </c>
      <c r="D1161" s="41" t="n">
        <v>10.3351138186477</v>
      </c>
      <c r="F1161" s="42" t="n">
        <v>61.4</v>
      </c>
      <c r="G1161" s="42" t="n">
        <v>526.2857</v>
      </c>
      <c r="H1161" s="42" t="n">
        <v>9.70615472536616</v>
      </c>
      <c r="I1161" s="42" t="n">
        <v>9.63433331594702</v>
      </c>
      <c r="J1161" s="42" t="n">
        <v>10.8672675109756</v>
      </c>
      <c r="K1161" s="42" t="n">
        <v>9.67024402065659</v>
      </c>
      <c r="L1161" s="0" t="s">
        <v>121</v>
      </c>
    </row>
    <row r="1162" customFormat="false" ht="15" hidden="false" customHeight="false" outlineLevel="0" collapsed="false">
      <c r="A1162" s="40" t="n">
        <v>44796</v>
      </c>
      <c r="B1162" s="0" t="n">
        <v>0.6608090147732</v>
      </c>
      <c r="C1162" s="41" t="n">
        <v>0.437143820585961</v>
      </c>
      <c r="D1162" s="41" t="n">
        <v>10.3082884332376</v>
      </c>
      <c r="F1162" s="42" t="n">
        <v>61.4</v>
      </c>
      <c r="G1162" s="42" t="n">
        <v>526.2857</v>
      </c>
      <c r="H1162" s="42" t="n">
        <v>9.70615472536616</v>
      </c>
      <c r="I1162" s="42" t="n">
        <v>9.63433331594702</v>
      </c>
      <c r="J1162" s="42" t="n">
        <v>10.8672675109756</v>
      </c>
      <c r="K1162" s="42" t="n">
        <v>9.67024402065659</v>
      </c>
      <c r="L1162" s="0" t="s">
        <v>121</v>
      </c>
    </row>
    <row r="1163" customFormat="false" ht="15" hidden="false" customHeight="false" outlineLevel="0" collapsed="false">
      <c r="A1163" s="40" t="n">
        <v>44796</v>
      </c>
      <c r="B1163" s="0" t="n">
        <v>0.660816736241157</v>
      </c>
      <c r="C1163" s="41" t="n">
        <v>0.436016840668801</v>
      </c>
      <c r="D1163" s="41" t="n">
        <v>10.281713119811</v>
      </c>
      <c r="F1163" s="42" t="n">
        <v>61.4</v>
      </c>
      <c r="G1163" s="42" t="n">
        <v>526.2857</v>
      </c>
      <c r="H1163" s="42" t="n">
        <v>9.70615472536616</v>
      </c>
      <c r="I1163" s="42" t="n">
        <v>9.63433331594702</v>
      </c>
      <c r="J1163" s="42" t="n">
        <v>10.8672675109756</v>
      </c>
      <c r="K1163" s="42" t="n">
        <v>9.67024402065659</v>
      </c>
      <c r="L1163" s="0" t="s">
        <v>121</v>
      </c>
    </row>
    <row r="1164" customFormat="false" ht="15" hidden="false" customHeight="false" outlineLevel="0" collapsed="false">
      <c r="A1164" s="40" t="n">
        <v>44796</v>
      </c>
      <c r="B1164" s="0" t="n">
        <v>0.660824457709114</v>
      </c>
      <c r="C1164" s="41" t="n">
        <v>0.43490216947164</v>
      </c>
      <c r="D1164" s="41" t="n">
        <v>10.2554280583107</v>
      </c>
      <c r="F1164" s="42" t="n">
        <v>61.4</v>
      </c>
      <c r="G1164" s="42" t="n">
        <v>526.2857</v>
      </c>
      <c r="H1164" s="42" t="n">
        <v>9.70615472536616</v>
      </c>
      <c r="I1164" s="42" t="n">
        <v>9.63433331594702</v>
      </c>
      <c r="J1164" s="42" t="n">
        <v>10.8672675109756</v>
      </c>
      <c r="K1164" s="42" t="n">
        <v>9.67024402065659</v>
      </c>
      <c r="L1164" s="0" t="s">
        <v>121</v>
      </c>
    </row>
    <row r="1165" customFormat="false" ht="15" hidden="false" customHeight="false" outlineLevel="0" collapsed="false">
      <c r="A1165" s="40" t="n">
        <v>44796</v>
      </c>
      <c r="B1165" s="0" t="n">
        <v>0.66083217917707</v>
      </c>
      <c r="C1165" s="41" t="n">
        <v>0.433801480001196</v>
      </c>
      <c r="D1165" s="41" t="n">
        <v>10.2294726999082</v>
      </c>
      <c r="F1165" s="42" t="n">
        <v>61.4</v>
      </c>
      <c r="G1165" s="42" t="n">
        <v>526.2857</v>
      </c>
      <c r="H1165" s="42" t="n">
        <v>9.70615472536616</v>
      </c>
      <c r="I1165" s="42" t="n">
        <v>9.63433331594702</v>
      </c>
      <c r="J1165" s="42" t="n">
        <v>10.8672675109756</v>
      </c>
      <c r="K1165" s="42" t="n">
        <v>9.67024402065659</v>
      </c>
      <c r="L1165" s="0" t="s">
        <v>121</v>
      </c>
    </row>
    <row r="1166" customFormat="false" ht="15" hidden="false" customHeight="false" outlineLevel="0" collapsed="false">
      <c r="A1166" s="40" t="n">
        <v>44796</v>
      </c>
      <c r="B1166" s="0" t="n">
        <v>0.660839900645027</v>
      </c>
      <c r="C1166" s="41" t="n">
        <v>0.432716445264185</v>
      </c>
      <c r="D1166" s="41" t="n">
        <v>10.2038864957748</v>
      </c>
      <c r="F1166" s="42" t="n">
        <v>61.4</v>
      </c>
      <c r="G1166" s="42" t="n">
        <v>526.2857</v>
      </c>
      <c r="H1166" s="42" t="n">
        <v>9.70615472536616</v>
      </c>
      <c r="I1166" s="42" t="n">
        <v>9.63433331594702</v>
      </c>
      <c r="J1166" s="42" t="n">
        <v>10.8672675109756</v>
      </c>
      <c r="K1166" s="42" t="n">
        <v>9.67024402065659</v>
      </c>
      <c r="L1166" s="0" t="s">
        <v>121</v>
      </c>
    </row>
    <row r="1167" customFormat="false" ht="15" hidden="false" customHeight="false" outlineLevel="0" collapsed="false">
      <c r="A1167" s="40" t="n">
        <v>44796</v>
      </c>
      <c r="B1167" s="0" t="n">
        <v>0.660847622112984</v>
      </c>
      <c r="C1167" s="41" t="n">
        <v>0.431648738267327</v>
      </c>
      <c r="D1167" s="41" t="n">
        <v>10.1787088970818</v>
      </c>
      <c r="F1167" s="42" t="n">
        <v>61.4</v>
      </c>
      <c r="G1167" s="42" t="n">
        <v>526.2857</v>
      </c>
      <c r="H1167" s="42" t="n">
        <v>9.70615472536616</v>
      </c>
      <c r="I1167" s="42" t="n">
        <v>9.63433331594702</v>
      </c>
      <c r="J1167" s="42" t="n">
        <v>10.8672675109756</v>
      </c>
      <c r="K1167" s="42" t="n">
        <v>9.67024402065659</v>
      </c>
      <c r="L1167" s="0" t="s">
        <v>121</v>
      </c>
    </row>
    <row r="1168" customFormat="false" ht="15" hidden="false" customHeight="false" outlineLevel="0" collapsed="false">
      <c r="A1168" s="40" t="n">
        <v>44796</v>
      </c>
      <c r="B1168" s="0" t="n">
        <v>0.660855343580941</v>
      </c>
      <c r="C1168" s="41" t="n">
        <v>0.430600032017337</v>
      </c>
      <c r="D1168" s="41" t="n">
        <v>10.1539793550008</v>
      </c>
      <c r="F1168" s="42" t="n">
        <v>61.4</v>
      </c>
      <c r="G1168" s="42" t="n">
        <v>526.2857</v>
      </c>
      <c r="H1168" s="42" t="n">
        <v>9.70615472536616</v>
      </c>
      <c r="I1168" s="42" t="n">
        <v>9.63433331594702</v>
      </c>
      <c r="J1168" s="42" t="n">
        <v>10.8672675109756</v>
      </c>
      <c r="K1168" s="42" t="n">
        <v>9.67024402065659</v>
      </c>
      <c r="L1168" s="0" t="s">
        <v>121</v>
      </c>
    </row>
    <row r="1169" customFormat="false" ht="15" hidden="false" customHeight="false" outlineLevel="0" collapsed="false">
      <c r="A1169" s="40" t="n">
        <v>44796</v>
      </c>
      <c r="B1169" s="0" t="n">
        <v>0.660863065048897</v>
      </c>
      <c r="C1169" s="41" t="n">
        <v>0.429571999520933</v>
      </c>
      <c r="D1169" s="41" t="n">
        <v>10.1297373207031</v>
      </c>
      <c r="F1169" s="42" t="n">
        <v>61.4</v>
      </c>
      <c r="G1169" s="42" t="n">
        <v>526.2857</v>
      </c>
      <c r="H1169" s="42" t="n">
        <v>9.70615472536616</v>
      </c>
      <c r="I1169" s="42" t="n">
        <v>9.63433331594702</v>
      </c>
      <c r="J1169" s="42" t="n">
        <v>10.8672675109756</v>
      </c>
      <c r="K1169" s="42" t="n">
        <v>9.67024402065659</v>
      </c>
      <c r="L1169" s="0" t="s">
        <v>121</v>
      </c>
    </row>
    <row r="1170" customFormat="false" ht="15" hidden="false" customHeight="false" outlineLevel="0" collapsed="false">
      <c r="A1170" s="40" t="n">
        <v>44796</v>
      </c>
      <c r="B1170" s="0" t="n">
        <v>0.660870786516854</v>
      </c>
      <c r="C1170" s="41" t="n">
        <v>0.428566313784833</v>
      </c>
      <c r="D1170" s="41" t="n">
        <v>10.1060222453601</v>
      </c>
      <c r="F1170" s="42" t="n">
        <v>61.4</v>
      </c>
      <c r="G1170" s="42" t="n">
        <v>526.2857</v>
      </c>
      <c r="H1170" s="42" t="n">
        <v>9.70615472536616</v>
      </c>
      <c r="I1170" s="42" t="n">
        <v>9.63433331594702</v>
      </c>
      <c r="J1170" s="42" t="n">
        <v>10.8672675109756</v>
      </c>
      <c r="K1170" s="42" t="n">
        <v>9.67024402065659</v>
      </c>
      <c r="L1170" s="0" t="s">
        <v>121</v>
      </c>
    </row>
    <row r="1171" customFormat="false" ht="15" hidden="false" customHeight="false" outlineLevel="0" collapsed="false">
      <c r="A1171" s="40" t="n">
        <v>44796</v>
      </c>
      <c r="B1171" s="0" t="n">
        <v>0.660878507984811</v>
      </c>
      <c r="C1171" s="41" t="n">
        <v>0.427584647815753</v>
      </c>
      <c r="D1171" s="41" t="n">
        <v>10.0828735801433</v>
      </c>
      <c r="F1171" s="42" t="n">
        <v>61.4</v>
      </c>
      <c r="G1171" s="42" t="n">
        <v>526.2857</v>
      </c>
      <c r="H1171" s="42" t="n">
        <v>9.70615472536616</v>
      </c>
      <c r="I1171" s="42" t="n">
        <v>9.63433331594702</v>
      </c>
      <c r="J1171" s="42" t="n">
        <v>10.8672675109756</v>
      </c>
      <c r="K1171" s="42" t="n">
        <v>9.67024402065659</v>
      </c>
      <c r="L1171" s="0" t="s">
        <v>121</v>
      </c>
    </row>
    <row r="1172" customFormat="false" ht="15" hidden="false" customHeight="false" outlineLevel="0" collapsed="false">
      <c r="A1172" s="40" t="n">
        <v>44796</v>
      </c>
      <c r="B1172" s="0" t="n">
        <v>0.660886229452767</v>
      </c>
      <c r="C1172" s="41" t="n">
        <v>0.426628674620411</v>
      </c>
      <c r="D1172" s="41" t="n">
        <v>10.0603307762239</v>
      </c>
      <c r="F1172" s="42" t="n">
        <v>61.4</v>
      </c>
      <c r="G1172" s="42" t="n">
        <v>526.2857</v>
      </c>
      <c r="H1172" s="42" t="n">
        <v>9.70615472536616</v>
      </c>
      <c r="I1172" s="42" t="n">
        <v>9.63433331594702</v>
      </c>
      <c r="J1172" s="42" t="n">
        <v>10.8672675109756</v>
      </c>
      <c r="K1172" s="42" t="n">
        <v>9.67024402065659</v>
      </c>
      <c r="L1172" s="0" t="s">
        <v>121</v>
      </c>
    </row>
    <row r="1173" customFormat="false" ht="15" hidden="false" customHeight="false" outlineLevel="0" collapsed="false">
      <c r="A1173" s="40" t="n">
        <v>44796</v>
      </c>
      <c r="B1173" s="0" t="n">
        <v>0.660893950920724</v>
      </c>
      <c r="C1173" s="41" t="n">
        <v>0.425700067205525</v>
      </c>
      <c r="D1173" s="41" t="n">
        <v>10.0384332847735</v>
      </c>
      <c r="F1173" s="42" t="n">
        <v>61.4</v>
      </c>
      <c r="G1173" s="42" t="n">
        <v>526.2857</v>
      </c>
      <c r="H1173" s="42" t="n">
        <v>9.70615472536616</v>
      </c>
      <c r="I1173" s="42" t="n">
        <v>9.63433331594702</v>
      </c>
      <c r="J1173" s="42" t="n">
        <v>10.8672675109756</v>
      </c>
      <c r="K1173" s="42" t="n">
        <v>9.67024402065659</v>
      </c>
      <c r="L1173" s="0" t="s">
        <v>121</v>
      </c>
    </row>
    <row r="1174" customFormat="false" ht="15" hidden="false" customHeight="false" outlineLevel="0" collapsed="false">
      <c r="A1174" s="40" t="n">
        <v>44796</v>
      </c>
      <c r="B1174" s="0" t="n">
        <v>0.660901672388681</v>
      </c>
      <c r="C1174" s="41" t="n">
        <v>0.424800498577811</v>
      </c>
      <c r="D1174" s="41" t="n">
        <v>10.0172205569634</v>
      </c>
      <c r="F1174" s="42" t="n">
        <v>61.4</v>
      </c>
      <c r="G1174" s="42" t="n">
        <v>526.2857</v>
      </c>
      <c r="H1174" s="42" t="n">
        <v>9.70615472536616</v>
      </c>
      <c r="I1174" s="42" t="n">
        <v>9.63433331594702</v>
      </c>
      <c r="J1174" s="42" t="n">
        <v>10.8672675109756</v>
      </c>
      <c r="K1174" s="42" t="n">
        <v>9.67024402065659</v>
      </c>
      <c r="L1174" s="0" t="s">
        <v>121</v>
      </c>
    </row>
    <row r="1175" customFormat="false" ht="15" hidden="false" customHeight="false" outlineLevel="0" collapsed="false">
      <c r="A1175" s="40" t="n">
        <v>44796</v>
      </c>
      <c r="B1175" s="0" t="n">
        <v>0.660909393856638</v>
      </c>
      <c r="C1175" s="41" t="n">
        <v>0.423931641743988</v>
      </c>
      <c r="D1175" s="41" t="n">
        <v>9.99673204396497</v>
      </c>
      <c r="F1175" s="42" t="n">
        <v>61.4</v>
      </c>
      <c r="G1175" s="42" t="n">
        <v>526.2857</v>
      </c>
      <c r="H1175" s="42" t="n">
        <v>9.70615472536616</v>
      </c>
      <c r="I1175" s="42" t="n">
        <v>9.63433331594702</v>
      </c>
      <c r="J1175" s="42" t="n">
        <v>10.8672675109756</v>
      </c>
      <c r="K1175" s="42" t="n">
        <v>9.67024402065659</v>
      </c>
      <c r="L1175" s="0" t="s">
        <v>121</v>
      </c>
    </row>
    <row r="1176" customFormat="false" ht="15" hidden="false" customHeight="false" outlineLevel="0" collapsed="false">
      <c r="A1176" s="40" t="n">
        <v>44796</v>
      </c>
      <c r="B1176" s="0" t="n">
        <v>0.660917115324594</v>
      </c>
      <c r="C1176" s="41" t="n">
        <v>0.423095169710772</v>
      </c>
      <c r="D1176" s="41" t="n">
        <v>9.97700719694971</v>
      </c>
      <c r="F1176" s="42" t="n">
        <v>61.4</v>
      </c>
      <c r="G1176" s="42" t="n">
        <v>526.2857</v>
      </c>
      <c r="H1176" s="42" t="n">
        <v>9.70615472536616</v>
      </c>
      <c r="I1176" s="42" t="n">
        <v>9.63433331594702</v>
      </c>
      <c r="J1176" s="42" t="n">
        <v>10.8672675109756</v>
      </c>
      <c r="K1176" s="42" t="n">
        <v>9.67024402065659</v>
      </c>
      <c r="L1176" s="0" t="s">
        <v>121</v>
      </c>
    </row>
    <row r="1177" customFormat="false" ht="15" hidden="false" customHeight="false" outlineLevel="0" collapsed="false">
      <c r="A1177" s="40" t="n">
        <v>44796</v>
      </c>
      <c r="B1177" s="0" t="n">
        <v>0.660924836792551</v>
      </c>
      <c r="C1177" s="41" t="n">
        <v>0.422292698146337</v>
      </c>
      <c r="D1177" s="41" t="n">
        <v>9.95808411498876</v>
      </c>
      <c r="F1177" s="42" t="n">
        <v>61.4</v>
      </c>
      <c r="G1177" s="42" t="n">
        <v>526.2857</v>
      </c>
      <c r="H1177" s="42" t="n">
        <v>9.70615472536616</v>
      </c>
      <c r="I1177" s="42" t="n">
        <v>9.63433331594702</v>
      </c>
      <c r="J1177" s="42" t="n">
        <v>10.8672675109756</v>
      </c>
      <c r="K1177" s="42" t="n">
        <v>9.67024402065659</v>
      </c>
      <c r="L1177" s="0" t="s">
        <v>121</v>
      </c>
    </row>
    <row r="1178" customFormat="false" ht="15" hidden="false" customHeight="false" outlineLevel="0" collapsed="false">
      <c r="A1178" s="40" t="n">
        <v>44796</v>
      </c>
      <c r="B1178" s="0" t="n">
        <v>0.660932558260508</v>
      </c>
      <c r="C1178" s="41" t="n">
        <v>0.421525012738312</v>
      </c>
      <c r="D1178" s="41" t="n">
        <v>9.93998132538214</v>
      </c>
      <c r="F1178" s="42" t="n">
        <v>61.4</v>
      </c>
      <c r="G1178" s="42" t="n">
        <v>526.2857</v>
      </c>
      <c r="H1178" s="42" t="n">
        <v>9.70615472536616</v>
      </c>
      <c r="I1178" s="42" t="n">
        <v>9.63433331594702</v>
      </c>
      <c r="J1178" s="42" t="n">
        <v>10.8672675109756</v>
      </c>
      <c r="K1178" s="42" t="n">
        <v>9.67024402065659</v>
      </c>
      <c r="L1178" s="0" t="s">
        <v>121</v>
      </c>
    </row>
    <row r="1179" customFormat="false" ht="15" hidden="false" customHeight="false" outlineLevel="0" collapsed="false">
      <c r="A1179" s="40" t="n">
        <v>44796</v>
      </c>
      <c r="B1179" s="0" t="n">
        <v>0.660940279728465</v>
      </c>
      <c r="C1179" s="41" t="n">
        <v>0.420792274265314</v>
      </c>
      <c r="D1179" s="41" t="n">
        <v>9.92270261945036</v>
      </c>
      <c r="F1179" s="42" t="n">
        <v>61.4</v>
      </c>
      <c r="G1179" s="42" t="n">
        <v>526.2857</v>
      </c>
      <c r="H1179" s="42" t="n">
        <v>9.70615472536616</v>
      </c>
      <c r="I1179" s="42" t="n">
        <v>9.63433331594702</v>
      </c>
      <c r="J1179" s="42" t="n">
        <v>10.8672675109756</v>
      </c>
      <c r="K1179" s="42" t="n">
        <v>9.67024402065659</v>
      </c>
      <c r="L1179" s="0" t="s">
        <v>121</v>
      </c>
    </row>
    <row r="1180" customFormat="false" ht="15" hidden="false" customHeight="false" outlineLevel="0" collapsed="false">
      <c r="A1180" s="40" t="n">
        <v>44796</v>
      </c>
      <c r="B1180" s="0" t="n">
        <v>0.660948001196421</v>
      </c>
      <c r="C1180" s="41" t="n">
        <v>0.420094628220021</v>
      </c>
      <c r="D1180" s="41" t="n">
        <v>9.90625142805632</v>
      </c>
      <c r="F1180" s="42" t="n">
        <v>61.4</v>
      </c>
      <c r="G1180" s="42" t="n">
        <v>526.2857</v>
      </c>
      <c r="H1180" s="42" t="n">
        <v>9.70615472536616</v>
      </c>
      <c r="I1180" s="42" t="n">
        <v>9.63433331594702</v>
      </c>
      <c r="J1180" s="42" t="n">
        <v>10.8672675109756</v>
      </c>
      <c r="K1180" s="42" t="n">
        <v>9.67024402065659</v>
      </c>
      <c r="L1180" s="0" t="s">
        <v>121</v>
      </c>
    </row>
    <row r="1181" customFormat="false" ht="15" hidden="false" customHeight="false" outlineLevel="0" collapsed="false">
      <c r="A1181" s="40" t="n">
        <v>44796</v>
      </c>
      <c r="B1181" s="0" t="n">
        <v>0.660955722664378</v>
      </c>
      <c r="C1181" s="41" t="n">
        <v>0.419432220095117</v>
      </c>
      <c r="D1181" s="41" t="n">
        <v>9.89063118206295</v>
      </c>
      <c r="F1181" s="42" t="n">
        <v>61.4</v>
      </c>
      <c r="G1181" s="42" t="n">
        <v>526.2857</v>
      </c>
      <c r="H1181" s="42" t="n">
        <v>9.70615472536616</v>
      </c>
      <c r="I1181" s="42" t="n">
        <v>9.63433331594702</v>
      </c>
      <c r="J1181" s="42" t="n">
        <v>10.8672675109756</v>
      </c>
      <c r="K1181" s="42" t="n">
        <v>9.67024402065659</v>
      </c>
      <c r="L1181" s="0" t="s">
        <v>121</v>
      </c>
    </row>
    <row r="1182" customFormat="false" ht="15" hidden="false" customHeight="false" outlineLevel="0" collapsed="false">
      <c r="A1182" s="40" t="n">
        <v>44796</v>
      </c>
      <c r="B1182" s="0" t="n">
        <v>0.660963444132335</v>
      </c>
      <c r="C1182" s="41" t="n">
        <v>0.418805195383281</v>
      </c>
      <c r="D1182" s="41" t="n">
        <v>9.87584531233316</v>
      </c>
      <c r="F1182" s="42" t="n">
        <v>61.4</v>
      </c>
      <c r="G1182" s="42" t="n">
        <v>526.2857</v>
      </c>
      <c r="H1182" s="42" t="n">
        <v>9.70615472536616</v>
      </c>
      <c r="I1182" s="42" t="n">
        <v>9.63433331594702</v>
      </c>
      <c r="J1182" s="42" t="n">
        <v>10.8672675109756</v>
      </c>
      <c r="K1182" s="42" t="n">
        <v>9.67024402065659</v>
      </c>
      <c r="L1182" s="0" t="s">
        <v>121</v>
      </c>
    </row>
    <row r="1183" customFormat="false" ht="15" hidden="false" customHeight="false" outlineLevel="0" collapsed="false">
      <c r="A1183" s="40" t="n">
        <v>44796</v>
      </c>
      <c r="B1183" s="0" t="n">
        <v>0.660971165600291</v>
      </c>
      <c r="C1183" s="41" t="n">
        <v>0.418213699577196</v>
      </c>
      <c r="D1183" s="41" t="n">
        <v>9.86189724972986</v>
      </c>
      <c r="F1183" s="42" t="n">
        <v>61.4</v>
      </c>
      <c r="G1183" s="42" t="n">
        <v>526.2857</v>
      </c>
      <c r="H1183" s="42" t="n">
        <v>9.70615472536616</v>
      </c>
      <c r="I1183" s="42" t="n">
        <v>9.63433331594702</v>
      </c>
      <c r="J1183" s="42" t="n">
        <v>10.8672675109756</v>
      </c>
      <c r="K1183" s="42" t="n">
        <v>9.67024402065659</v>
      </c>
      <c r="L1183" s="0" t="s">
        <v>121</v>
      </c>
    </row>
    <row r="1184" customFormat="false" ht="15" hidden="false" customHeight="false" outlineLevel="0" collapsed="false">
      <c r="A1184" s="40" t="n">
        <v>44796</v>
      </c>
      <c r="B1184" s="0" t="n">
        <v>0.660978887068248</v>
      </c>
      <c r="C1184" s="41" t="n">
        <v>0.417657878169542</v>
      </c>
      <c r="D1184" s="41" t="n">
        <v>9.84879042511597</v>
      </c>
      <c r="F1184" s="42" t="n">
        <v>61.4</v>
      </c>
      <c r="G1184" s="42" t="n">
        <v>526.2857</v>
      </c>
      <c r="H1184" s="42" t="n">
        <v>9.70615472536616</v>
      </c>
      <c r="I1184" s="42" t="n">
        <v>9.63433331594702</v>
      </c>
      <c r="J1184" s="42" t="n">
        <v>10.8672675109756</v>
      </c>
      <c r="K1184" s="42" t="n">
        <v>9.67024402065659</v>
      </c>
      <c r="L1184" s="0" t="s">
        <v>121</v>
      </c>
    </row>
    <row r="1185" customFormat="false" ht="15" hidden="false" customHeight="false" outlineLevel="0" collapsed="false">
      <c r="A1185" s="40" t="n">
        <v>44796</v>
      </c>
      <c r="B1185" s="0" t="n">
        <v>0.660986608536205</v>
      </c>
      <c r="C1185" s="41" t="n">
        <v>0.417137876653</v>
      </c>
      <c r="D1185" s="41" t="n">
        <v>9.8365282693544</v>
      </c>
      <c r="F1185" s="42" t="n">
        <v>61.4</v>
      </c>
      <c r="G1185" s="42" t="n">
        <v>526.2857</v>
      </c>
      <c r="H1185" s="42" t="n">
        <v>9.70615472536616</v>
      </c>
      <c r="I1185" s="42" t="n">
        <v>9.63433331594702</v>
      </c>
      <c r="J1185" s="42" t="n">
        <v>10.8672675109756</v>
      </c>
      <c r="K1185" s="42" t="n">
        <v>9.67024402065659</v>
      </c>
      <c r="L1185" s="0" t="s">
        <v>121</v>
      </c>
    </row>
    <row r="1186" customFormat="false" ht="15" hidden="false" customHeight="false" outlineLevel="0" collapsed="false">
      <c r="A1186" s="40" t="n">
        <v>44796</v>
      </c>
      <c r="B1186" s="0" t="n">
        <v>0.660994330004162</v>
      </c>
      <c r="C1186" s="41" t="n">
        <v>0.416653840520252</v>
      </c>
      <c r="D1186" s="41" t="n">
        <v>9.82511421330807</v>
      </c>
      <c r="F1186" s="42" t="n">
        <v>61.4</v>
      </c>
      <c r="G1186" s="42" t="n">
        <v>526.2857</v>
      </c>
      <c r="H1186" s="42" t="n">
        <v>9.70615472536616</v>
      </c>
      <c r="I1186" s="42" t="n">
        <v>9.63433331594702</v>
      </c>
      <c r="J1186" s="42" t="n">
        <v>10.8672675109756</v>
      </c>
      <c r="K1186" s="42" t="n">
        <v>9.67024402065659</v>
      </c>
      <c r="L1186" s="0" t="s">
        <v>121</v>
      </c>
    </row>
    <row r="1187" customFormat="false" ht="15" hidden="false" customHeight="false" outlineLevel="0" collapsed="false">
      <c r="A1187" s="40" t="n">
        <v>44796</v>
      </c>
      <c r="B1187" s="0" t="n">
        <v>0.661002051472118</v>
      </c>
      <c r="C1187" s="41" t="n">
        <v>0.416205915263979</v>
      </c>
      <c r="D1187" s="41" t="n">
        <v>9.81455168783989</v>
      </c>
      <c r="F1187" s="42" t="n">
        <v>61.4</v>
      </c>
      <c r="G1187" s="42" t="n">
        <v>526.2857</v>
      </c>
      <c r="H1187" s="42" t="n">
        <v>9.70615472536616</v>
      </c>
      <c r="I1187" s="42" t="n">
        <v>9.63433331594702</v>
      </c>
      <c r="J1187" s="42" t="n">
        <v>10.8672675109756</v>
      </c>
      <c r="K1187" s="42" t="n">
        <v>9.67024402065659</v>
      </c>
      <c r="L1187" s="0" t="s">
        <v>121</v>
      </c>
    </row>
    <row r="1188" customFormat="false" ht="15" hidden="false" customHeight="false" outlineLevel="0" collapsed="false">
      <c r="A1188" s="40" t="n">
        <v>44796</v>
      </c>
      <c r="B1188" s="0" t="n">
        <v>0.661009772940075</v>
      </c>
      <c r="C1188" s="41" t="n">
        <v>0.415794246376862</v>
      </c>
      <c r="D1188" s="41" t="n">
        <v>9.80484412381278</v>
      </c>
      <c r="F1188" s="42" t="n">
        <v>61.4</v>
      </c>
      <c r="G1188" s="42" t="n">
        <v>526.2857</v>
      </c>
      <c r="H1188" s="42" t="n">
        <v>9.70615472536616</v>
      </c>
      <c r="I1188" s="42" t="n">
        <v>9.63433331594702</v>
      </c>
      <c r="J1188" s="42" t="n">
        <v>10.8672675109756</v>
      </c>
      <c r="K1188" s="42" t="n">
        <v>9.67024402065659</v>
      </c>
      <c r="L1188" s="0" t="s">
        <v>121</v>
      </c>
    </row>
    <row r="1189" customFormat="false" ht="15" hidden="false" customHeight="false" outlineLevel="0" collapsed="false">
      <c r="A1189" s="40" t="n">
        <v>44796</v>
      </c>
      <c r="B1189" s="0" t="n">
        <v>0.661017494408032</v>
      </c>
      <c r="C1189" s="41" t="n">
        <v>0.415418979351582</v>
      </c>
      <c r="D1189" s="41" t="n">
        <v>9.79599495208966</v>
      </c>
      <c r="F1189" s="42" t="n">
        <v>61.4</v>
      </c>
      <c r="G1189" s="42" t="n">
        <v>526.2857</v>
      </c>
      <c r="H1189" s="42" t="n">
        <v>9.70615472536616</v>
      </c>
      <c r="I1189" s="42" t="n">
        <v>9.63433331594702</v>
      </c>
      <c r="J1189" s="42" t="n">
        <v>10.8672675109756</v>
      </c>
      <c r="K1189" s="42" t="n">
        <v>9.67024402065659</v>
      </c>
      <c r="L1189" s="0" t="s">
        <v>121</v>
      </c>
    </row>
    <row r="1190" customFormat="false" ht="15" hidden="false" customHeight="false" outlineLevel="0" collapsed="false">
      <c r="A1190" s="40" t="n">
        <v>44796</v>
      </c>
      <c r="B1190" s="0" t="n">
        <v>0.661025215875988</v>
      </c>
      <c r="C1190" s="41" t="n">
        <v>0.415080259680821</v>
      </c>
      <c r="D1190" s="41" t="n">
        <v>9.78800760353343</v>
      </c>
      <c r="F1190" s="42" t="n">
        <v>61.4</v>
      </c>
      <c r="G1190" s="42" t="n">
        <v>526.2857</v>
      </c>
      <c r="H1190" s="42" t="n">
        <v>9.70615472536616</v>
      </c>
      <c r="I1190" s="42" t="n">
        <v>9.63433331594702</v>
      </c>
      <c r="J1190" s="42" t="n">
        <v>10.8672675109756</v>
      </c>
      <c r="K1190" s="42" t="n">
        <v>9.67024402065659</v>
      </c>
      <c r="L1190" s="0" t="s">
        <v>121</v>
      </c>
    </row>
    <row r="1191" customFormat="false" ht="15" hidden="false" customHeight="false" outlineLevel="0" collapsed="false">
      <c r="A1191" s="40" t="n">
        <v>44796</v>
      </c>
      <c r="B1191" s="0" t="n">
        <v>0.661032937343945</v>
      </c>
      <c r="C1191" s="41" t="n">
        <v>0.414778232857258</v>
      </c>
      <c r="D1191" s="41" t="n">
        <v>9.78088550900701</v>
      </c>
      <c r="F1191" s="42" t="n">
        <v>61.4</v>
      </c>
      <c r="G1191" s="42" t="n">
        <v>526.2857</v>
      </c>
      <c r="H1191" s="42" t="n">
        <v>9.70615472536616</v>
      </c>
      <c r="I1191" s="42" t="n">
        <v>9.63433331594702</v>
      </c>
      <c r="J1191" s="42" t="n">
        <v>10.8672675109756</v>
      </c>
      <c r="K1191" s="42" t="n">
        <v>9.67024402065659</v>
      </c>
      <c r="L1191" s="0" t="s">
        <v>121</v>
      </c>
    </row>
    <row r="1192" customFormat="false" ht="15" hidden="false" customHeight="false" outlineLevel="0" collapsed="false">
      <c r="A1192" s="40" t="n">
        <v>44796</v>
      </c>
      <c r="B1192" s="0" t="n">
        <v>0.661040658811902</v>
      </c>
      <c r="C1192" s="41" t="n">
        <v>0.414512896065231</v>
      </c>
      <c r="D1192" s="41" t="n">
        <v>9.77462860211421</v>
      </c>
      <c r="F1192" s="42" t="n">
        <v>61.4</v>
      </c>
      <c r="G1192" s="42" t="n">
        <v>526.2857</v>
      </c>
      <c r="H1192" s="42" t="n">
        <v>9.70615472536616</v>
      </c>
      <c r="I1192" s="42" t="n">
        <v>9.63433331594702</v>
      </c>
      <c r="J1192" s="42" t="n">
        <v>10.8672675109756</v>
      </c>
      <c r="K1192" s="42" t="n">
        <v>9.67024402065659</v>
      </c>
      <c r="L1192" s="0" t="s">
        <v>121</v>
      </c>
    </row>
    <row r="1193" customFormat="false" ht="15" hidden="false" customHeight="false" outlineLevel="0" collapsed="false">
      <c r="A1193" s="40" t="n">
        <v>44796</v>
      </c>
      <c r="B1193" s="0" t="n">
        <v>0.661048380279859</v>
      </c>
      <c r="C1193" s="41" t="n">
        <v>0.414282185712056</v>
      </c>
      <c r="D1193" s="41" t="n">
        <v>9.76918822127598</v>
      </c>
      <c r="F1193" s="42" t="n">
        <v>61.4</v>
      </c>
      <c r="G1193" s="42" t="n">
        <v>526.2857</v>
      </c>
      <c r="H1193" s="42" t="n">
        <v>9.70615472536616</v>
      </c>
      <c r="I1193" s="42" t="n">
        <v>9.63433331594702</v>
      </c>
      <c r="J1193" s="42" t="n">
        <v>10.8672675109756</v>
      </c>
      <c r="K1193" s="42" t="n">
        <v>9.67024402065659</v>
      </c>
      <c r="L1193" s="0" t="s">
        <v>121</v>
      </c>
    </row>
    <row r="1194" customFormat="false" ht="15" hidden="false" customHeight="false" outlineLevel="0" collapsed="false">
      <c r="A1194" s="40" t="n">
        <v>44796</v>
      </c>
      <c r="B1194" s="0" t="n">
        <v>0.661056101747815</v>
      </c>
      <c r="C1194" s="41" t="n">
        <v>0.414082529094794</v>
      </c>
      <c r="D1194" s="41" t="n">
        <v>9.76448011858433</v>
      </c>
      <c r="F1194" s="42" t="n">
        <v>61.4</v>
      </c>
      <c r="G1194" s="42" t="n">
        <v>526.2857</v>
      </c>
      <c r="H1194" s="42" t="n">
        <v>9.70615472536616</v>
      </c>
      <c r="I1194" s="42" t="n">
        <v>9.63433331594702</v>
      </c>
      <c r="J1194" s="42" t="n">
        <v>10.8672675109756</v>
      </c>
      <c r="K1194" s="42" t="n">
        <v>9.67024402065659</v>
      </c>
      <c r="L1194" s="0" t="s">
        <v>121</v>
      </c>
    </row>
    <row r="1195" customFormat="false" ht="15" hidden="false" customHeight="false" outlineLevel="0" collapsed="false">
      <c r="A1195" s="40" t="n">
        <v>44796</v>
      </c>
      <c r="B1195" s="0" t="n">
        <v>0.661063823215772</v>
      </c>
      <c r="C1195" s="41" t="n">
        <v>0.413910318903874</v>
      </c>
      <c r="D1195" s="41" t="n">
        <v>9.76041923007226</v>
      </c>
      <c r="F1195" s="42" t="n">
        <v>61.4</v>
      </c>
      <c r="G1195" s="42" t="n">
        <v>526.2857</v>
      </c>
      <c r="H1195" s="42" t="n">
        <v>9.70615472536616</v>
      </c>
      <c r="I1195" s="42" t="n">
        <v>9.63433331594702</v>
      </c>
      <c r="J1195" s="42" t="n">
        <v>10.8672675109756</v>
      </c>
      <c r="K1195" s="42" t="n">
        <v>9.67024402065659</v>
      </c>
      <c r="L1195" s="0" t="s">
        <v>121</v>
      </c>
    </row>
    <row r="1196" customFormat="false" ht="15" hidden="false" customHeight="false" outlineLevel="0" collapsed="false">
      <c r="A1196" s="40" t="n">
        <v>44796</v>
      </c>
      <c r="B1196" s="0" t="n">
        <v>0.661071544683729</v>
      </c>
      <c r="C1196" s="41" t="n">
        <v>0.413761947829726</v>
      </c>
      <c r="D1196" s="41" t="n">
        <v>9.75692049177278</v>
      </c>
      <c r="F1196" s="42" t="n">
        <v>61.4</v>
      </c>
      <c r="G1196" s="42" t="n">
        <v>526.2857</v>
      </c>
      <c r="H1196" s="42" t="n">
        <v>9.70615472536616</v>
      </c>
      <c r="I1196" s="42" t="n">
        <v>9.63433331594702</v>
      </c>
      <c r="J1196" s="42" t="n">
        <v>10.8672675109756</v>
      </c>
      <c r="K1196" s="42" t="n">
        <v>9.67024402065659</v>
      </c>
      <c r="L1196" s="0" t="s">
        <v>121</v>
      </c>
    </row>
    <row r="1197" customFormat="false" ht="15" hidden="false" customHeight="false" outlineLevel="0" collapsed="false">
      <c r="A1197" s="40" t="n">
        <v>44796</v>
      </c>
      <c r="B1197" s="0" t="n">
        <v>0.661079266151685</v>
      </c>
      <c r="C1197" s="41" t="n">
        <v>0.41363380856278</v>
      </c>
      <c r="D1197" s="41" t="n">
        <v>9.75389883971891</v>
      </c>
      <c r="F1197" s="42" t="n">
        <v>61.4</v>
      </c>
      <c r="G1197" s="42" t="n">
        <v>526.2857</v>
      </c>
      <c r="H1197" s="42" t="n">
        <v>9.70615472536616</v>
      </c>
      <c r="I1197" s="42" t="n">
        <v>9.63433331594702</v>
      </c>
      <c r="J1197" s="42" t="n">
        <v>10.8672675109756</v>
      </c>
      <c r="K1197" s="42" t="n">
        <v>9.67024402065659</v>
      </c>
      <c r="L1197" s="0" t="s">
        <v>121</v>
      </c>
    </row>
    <row r="1198" customFormat="false" ht="15" hidden="false" customHeight="false" outlineLevel="0" collapsed="false">
      <c r="A1198" s="40" t="n">
        <v>44796</v>
      </c>
      <c r="B1198" s="0" t="n">
        <v>0.661086987619642</v>
      </c>
      <c r="C1198" s="41" t="n">
        <v>0.413522293793463</v>
      </c>
      <c r="D1198" s="41" t="n">
        <v>9.75126920994366</v>
      </c>
      <c r="F1198" s="42" t="n">
        <v>61.4</v>
      </c>
      <c r="G1198" s="42" t="n">
        <v>526.2857</v>
      </c>
      <c r="H1198" s="42" t="n">
        <v>9.70615472536616</v>
      </c>
      <c r="I1198" s="42" t="n">
        <v>9.63433331594702</v>
      </c>
      <c r="J1198" s="42" t="n">
        <v>10.8672675109756</v>
      </c>
      <c r="K1198" s="42" t="n">
        <v>9.67024402065659</v>
      </c>
      <c r="L1198" s="0" t="s">
        <v>121</v>
      </c>
    </row>
    <row r="1199" customFormat="false" ht="15" hidden="false" customHeight="false" outlineLevel="0" collapsed="false">
      <c r="A1199" s="40" t="n">
        <v>44796</v>
      </c>
      <c r="B1199" s="0" t="n">
        <v>0.661094709087599</v>
      </c>
      <c r="C1199" s="41" t="n">
        <v>0.413423796212206</v>
      </c>
      <c r="D1199" s="41" t="n">
        <v>9.74894653848004</v>
      </c>
      <c r="F1199" s="42" t="n">
        <v>61.4</v>
      </c>
      <c r="G1199" s="42" t="n">
        <v>526.2857</v>
      </c>
      <c r="H1199" s="42" t="n">
        <v>9.70615472536616</v>
      </c>
      <c r="I1199" s="42" t="n">
        <v>9.63433331594702</v>
      </c>
      <c r="J1199" s="42" t="n">
        <v>10.8672675109756</v>
      </c>
      <c r="K1199" s="42" t="n">
        <v>9.67024402065659</v>
      </c>
      <c r="L1199" s="0" t="s">
        <v>121</v>
      </c>
    </row>
    <row r="1200" customFormat="false" ht="15" hidden="false" customHeight="false" outlineLevel="0" collapsed="false">
      <c r="A1200" s="40" t="n">
        <v>44796</v>
      </c>
      <c r="B1200" s="0" t="n">
        <v>0.661102430555556</v>
      </c>
      <c r="C1200" s="41" t="n">
        <v>0.413334708509439</v>
      </c>
      <c r="D1200" s="41" t="n">
        <v>9.74684576136107</v>
      </c>
      <c r="F1200" s="42" t="n">
        <v>61.4</v>
      </c>
      <c r="G1200" s="42" t="n">
        <v>526.2857</v>
      </c>
      <c r="H1200" s="42" t="n">
        <v>9.70615472536616</v>
      </c>
      <c r="I1200" s="42" t="n">
        <v>9.63433331594702</v>
      </c>
      <c r="J1200" s="42" t="n">
        <v>10.8672675109756</v>
      </c>
      <c r="K1200" s="42" t="n">
        <v>9.67024402065659</v>
      </c>
      <c r="L1200" s="0" t="s">
        <v>121</v>
      </c>
    </row>
    <row r="1201" customFormat="false" ht="15" hidden="false" customHeight="false" outlineLevel="0" collapsed="false">
      <c r="A1201" s="40" t="n">
        <v>44796</v>
      </c>
      <c r="B1201" s="0" t="n">
        <v>0.661110152023512</v>
      </c>
      <c r="C1201" s="41" t="n">
        <v>0.413251423375589</v>
      </c>
      <c r="D1201" s="41" t="n">
        <v>9.74488181461976</v>
      </c>
      <c r="F1201" s="42" t="n">
        <v>61.4</v>
      </c>
      <c r="G1201" s="42" t="n">
        <v>526.2857</v>
      </c>
      <c r="H1201" s="42" t="n">
        <v>9.70615472536616</v>
      </c>
      <c r="I1201" s="42" t="n">
        <v>9.63433331594702</v>
      </c>
      <c r="J1201" s="42" t="n">
        <v>10.8672675109756</v>
      </c>
      <c r="K1201" s="42" t="n">
        <v>9.67024402065659</v>
      </c>
      <c r="L1201" s="0" t="s">
        <v>121</v>
      </c>
    </row>
    <row r="1202" customFormat="false" ht="15" hidden="false" customHeight="false" outlineLevel="0" collapsed="false">
      <c r="A1202" s="40" t="n">
        <v>44796</v>
      </c>
      <c r="B1202" s="0" t="n">
        <v>0.661117873491469</v>
      </c>
      <c r="C1202" s="41" t="n">
        <v>0.413170333501087</v>
      </c>
      <c r="D1202" s="41" t="n">
        <v>9.74296963428913</v>
      </c>
      <c r="F1202" s="42" t="n">
        <v>61.4</v>
      </c>
      <c r="G1202" s="42" t="n">
        <v>526.2857</v>
      </c>
      <c r="H1202" s="42" t="n">
        <v>9.70615472536616</v>
      </c>
      <c r="I1202" s="42" t="n">
        <v>9.63433331594702</v>
      </c>
      <c r="J1202" s="42" t="n">
        <v>10.8672675109756</v>
      </c>
      <c r="K1202" s="42" t="n">
        <v>9.67024402065659</v>
      </c>
      <c r="L1202" s="0" t="s">
        <v>121</v>
      </c>
    </row>
    <row r="1203" customFormat="false" ht="15" hidden="false" customHeight="false" outlineLevel="0" collapsed="false">
      <c r="A1203" s="40" t="n">
        <v>44796</v>
      </c>
      <c r="B1203" s="0" t="n">
        <v>0.661125594959426</v>
      </c>
      <c r="C1203" s="41" t="n">
        <v>0.413087831576361</v>
      </c>
      <c r="D1203" s="41" t="n">
        <v>9.74102415640218</v>
      </c>
      <c r="F1203" s="42" t="n">
        <v>61.4</v>
      </c>
      <c r="G1203" s="42" t="n">
        <v>526.2857</v>
      </c>
      <c r="H1203" s="42" t="n">
        <v>9.70615472536616</v>
      </c>
      <c r="I1203" s="42" t="n">
        <v>9.63433331594702</v>
      </c>
      <c r="J1203" s="42" t="n">
        <v>10.8672675109756</v>
      </c>
      <c r="K1203" s="42" t="n">
        <v>9.67024402065659</v>
      </c>
      <c r="L1203" s="0" t="s">
        <v>121</v>
      </c>
    </row>
    <row r="1204" customFormat="false" ht="15" hidden="false" customHeight="false" outlineLevel="0" collapsed="false">
      <c r="A1204" s="40" t="n">
        <v>44796</v>
      </c>
      <c r="B1204" s="0" t="n">
        <v>0.661133316427383</v>
      </c>
      <c r="C1204" s="41" t="n">
        <v>0.413000310291842</v>
      </c>
      <c r="D1204" s="41" t="n">
        <v>9.73896031699192</v>
      </c>
      <c r="F1204" s="42" t="n">
        <v>61.4</v>
      </c>
      <c r="G1204" s="42" t="n">
        <v>526.2857</v>
      </c>
      <c r="H1204" s="42" t="n">
        <v>9.70615472536616</v>
      </c>
      <c r="I1204" s="42" t="n">
        <v>9.63433331594702</v>
      </c>
      <c r="J1204" s="42" t="n">
        <v>10.8672675109756</v>
      </c>
      <c r="K1204" s="42" t="n">
        <v>9.67024402065659</v>
      </c>
      <c r="L1204" s="0" t="s">
        <v>121</v>
      </c>
    </row>
    <row r="1205" customFormat="false" ht="15" hidden="false" customHeight="false" outlineLevel="0" collapsed="false">
      <c r="A1205" s="40" t="n">
        <v>44796</v>
      </c>
      <c r="B1205" s="0" t="n">
        <v>0.661141037895339</v>
      </c>
      <c r="C1205" s="41" t="n">
        <v>0.412904162337958</v>
      </c>
      <c r="D1205" s="41" t="n">
        <v>9.73669305209138</v>
      </c>
      <c r="F1205" s="42" t="n">
        <v>61.4</v>
      </c>
      <c r="G1205" s="42" t="n">
        <v>526.2857</v>
      </c>
      <c r="H1205" s="42" t="n">
        <v>9.70615472536616</v>
      </c>
      <c r="I1205" s="42" t="n">
        <v>9.63433331594702</v>
      </c>
      <c r="J1205" s="42" t="n">
        <v>10.8672675109756</v>
      </c>
      <c r="K1205" s="42" t="n">
        <v>9.67024402065659</v>
      </c>
      <c r="L1205" s="0" t="s">
        <v>121</v>
      </c>
    </row>
    <row r="1206" customFormat="false" ht="15" hidden="false" customHeight="false" outlineLevel="0" collapsed="false">
      <c r="A1206" s="40" t="n">
        <v>44796</v>
      </c>
      <c r="B1206" s="0" t="n">
        <v>0.661148759363296</v>
      </c>
      <c r="C1206" s="41" t="n">
        <v>0.412795780405138</v>
      </c>
      <c r="D1206" s="41" t="n">
        <v>9.73413729773357</v>
      </c>
      <c r="F1206" s="42" t="n">
        <v>61.4</v>
      </c>
      <c r="G1206" s="42" t="n">
        <v>526.2857</v>
      </c>
      <c r="H1206" s="42" t="n">
        <v>9.70615472536616</v>
      </c>
      <c r="I1206" s="42" t="n">
        <v>9.63433331594702</v>
      </c>
      <c r="J1206" s="42" t="n">
        <v>10.8672675109756</v>
      </c>
      <c r="K1206" s="42" t="n">
        <v>9.67024402065659</v>
      </c>
      <c r="L1206" s="0" t="s">
        <v>121</v>
      </c>
    </row>
    <row r="1207" customFormat="false" ht="15" hidden="false" customHeight="false" outlineLevel="0" collapsed="false">
      <c r="A1207" s="40" t="n">
        <v>44796</v>
      </c>
      <c r="B1207" s="0" t="n">
        <v>0.661156480831253</v>
      </c>
      <c r="C1207" s="41" t="n">
        <v>0.412671801249454</v>
      </c>
      <c r="D1207" s="41" t="n">
        <v>9.73121374526338</v>
      </c>
      <c r="F1207" s="42" t="n">
        <v>61.4</v>
      </c>
      <c r="G1207" s="42" t="n">
        <v>526.2857</v>
      </c>
      <c r="H1207" s="42" t="n">
        <v>9.70615472536616</v>
      </c>
      <c r="I1207" s="42" t="n">
        <v>9.63433331594702</v>
      </c>
      <c r="J1207" s="42" t="n">
        <v>10.8672675109756</v>
      </c>
      <c r="K1207" s="42" t="n">
        <v>9.67024402065659</v>
      </c>
      <c r="L1207" s="0" t="s">
        <v>121</v>
      </c>
    </row>
    <row r="1208" customFormat="false" ht="15" hidden="false" customHeight="false" outlineLevel="0" collapsed="false">
      <c r="A1208" s="40" t="n">
        <v>44796</v>
      </c>
      <c r="B1208" s="0" t="n">
        <v>0.661164202299209</v>
      </c>
      <c r="C1208" s="41" t="n">
        <v>0.41253211902426</v>
      </c>
      <c r="D1208" s="41" t="n">
        <v>9.72791989871107</v>
      </c>
      <c r="F1208" s="42" t="n">
        <v>61.4</v>
      </c>
      <c r="G1208" s="42" t="n">
        <v>526.2857</v>
      </c>
      <c r="H1208" s="42" t="n">
        <v>9.70615472536616</v>
      </c>
      <c r="I1208" s="42" t="n">
        <v>9.63433331594702</v>
      </c>
      <c r="J1208" s="42" t="n">
        <v>10.8672675109756</v>
      </c>
      <c r="K1208" s="42" t="n">
        <v>9.67024402065659</v>
      </c>
      <c r="L1208" s="0" t="s">
        <v>121</v>
      </c>
    </row>
    <row r="1209" customFormat="false" ht="15" hidden="false" customHeight="false" outlineLevel="0" collapsed="false">
      <c r="A1209" s="40" t="n">
        <v>44796</v>
      </c>
      <c r="B1209" s="0" t="n">
        <v>0.661171923767166</v>
      </c>
      <c r="C1209" s="41" t="n">
        <v>0.412378947819522</v>
      </c>
      <c r="D1209" s="41" t="n">
        <v>9.72430796853215</v>
      </c>
      <c r="F1209" s="42" t="n">
        <v>61.4</v>
      </c>
      <c r="G1209" s="42" t="n">
        <v>526.2857</v>
      </c>
      <c r="H1209" s="42" t="n">
        <v>9.70615472536616</v>
      </c>
      <c r="I1209" s="42" t="n">
        <v>9.63433331594702</v>
      </c>
      <c r="J1209" s="42" t="n">
        <v>10.8672675109756</v>
      </c>
      <c r="K1209" s="42" t="n">
        <v>9.67024402065659</v>
      </c>
      <c r="L1209" s="0" t="s">
        <v>121</v>
      </c>
    </row>
    <row r="1210" customFormat="false" ht="15" hidden="false" customHeight="false" outlineLevel="0" collapsed="false">
      <c r="A1210" s="40" t="n">
        <v>44796</v>
      </c>
      <c r="B1210" s="0" t="n">
        <v>0.661179645235123</v>
      </c>
      <c r="C1210" s="41" t="n">
        <v>0.412214551502478</v>
      </c>
      <c r="D1210" s="41" t="n">
        <v>9.72043133897993</v>
      </c>
      <c r="F1210" s="42" t="n">
        <v>61.4</v>
      </c>
      <c r="G1210" s="42" t="n">
        <v>526.2857</v>
      </c>
      <c r="H1210" s="42" t="n">
        <v>9.70615472536616</v>
      </c>
      <c r="I1210" s="42" t="n">
        <v>9.63433331594702</v>
      </c>
      <c r="J1210" s="42" t="n">
        <v>10.8672675109756</v>
      </c>
      <c r="K1210" s="42" t="n">
        <v>9.67024402065659</v>
      </c>
      <c r="L1210" s="0" t="s">
        <v>121</v>
      </c>
    </row>
    <row r="1211" customFormat="false" ht="15" hidden="false" customHeight="false" outlineLevel="0" collapsed="false">
      <c r="A1211" s="40" t="n">
        <v>44796</v>
      </c>
      <c r="B1211" s="0" t="n">
        <v>0.661187366703079</v>
      </c>
      <c r="C1211" s="41" t="n">
        <v>0.412041193940365</v>
      </c>
      <c r="D1211" s="41" t="n">
        <v>9.71634339430774</v>
      </c>
      <c r="F1211" s="42" t="n">
        <v>61.4</v>
      </c>
      <c r="G1211" s="42" t="n">
        <v>526.2857</v>
      </c>
      <c r="H1211" s="42" t="n">
        <v>9.70615472536616</v>
      </c>
      <c r="I1211" s="42" t="n">
        <v>9.63433331594702</v>
      </c>
      <c r="J1211" s="42" t="n">
        <v>10.8672675109756</v>
      </c>
      <c r="K1211" s="42" t="n">
        <v>9.67024402065659</v>
      </c>
      <c r="L1211" s="0" t="s">
        <v>121</v>
      </c>
    </row>
    <row r="1212" customFormat="false" ht="15" hidden="false" customHeight="false" outlineLevel="0" collapsed="false">
      <c r="A1212" s="40" t="n">
        <v>44796</v>
      </c>
      <c r="B1212" s="0" t="n">
        <v>0.661195088171036</v>
      </c>
      <c r="C1212" s="41" t="n">
        <v>0.411861139000419</v>
      </c>
      <c r="D1212" s="41" t="n">
        <v>9.71209751876888</v>
      </c>
      <c r="F1212" s="42" t="n">
        <v>61.4</v>
      </c>
      <c r="G1212" s="42" t="n">
        <v>526.2857</v>
      </c>
      <c r="H1212" s="42" t="n">
        <v>9.70615472536616</v>
      </c>
      <c r="I1212" s="42" t="n">
        <v>9.63433331594702</v>
      </c>
      <c r="J1212" s="42" t="n">
        <v>10.8672675109756</v>
      </c>
      <c r="K1212" s="42" t="n">
        <v>9.67024402065659</v>
      </c>
      <c r="L1212" s="0" t="s">
        <v>121</v>
      </c>
    </row>
    <row r="1213" customFormat="false" ht="15" hidden="false" customHeight="false" outlineLevel="0" collapsed="false">
      <c r="A1213" s="40" t="n">
        <v>44796</v>
      </c>
      <c r="B1213" s="0" t="n">
        <v>0.661202809638993</v>
      </c>
      <c r="C1213" s="41" t="n">
        <v>0.411676650549879</v>
      </c>
      <c r="D1213" s="41" t="n">
        <v>9.70774709661669</v>
      </c>
      <c r="F1213" s="42" t="n">
        <v>61.4</v>
      </c>
      <c r="G1213" s="42" t="n">
        <v>526.2857</v>
      </c>
      <c r="H1213" s="42" t="n">
        <v>9.70615472536616</v>
      </c>
      <c r="I1213" s="42" t="n">
        <v>9.63433331594702</v>
      </c>
      <c r="J1213" s="42" t="n">
        <v>10.8672675109756</v>
      </c>
      <c r="K1213" s="42" t="n">
        <v>9.67024402065659</v>
      </c>
      <c r="L1213" s="0" t="s">
        <v>121</v>
      </c>
    </row>
    <row r="1214" customFormat="false" ht="15" hidden="false" customHeight="false" outlineLevel="0" collapsed="false">
      <c r="A1214" s="40" t="n">
        <v>44796</v>
      </c>
      <c r="B1214" s="0" t="n">
        <v>0.66121053110695</v>
      </c>
      <c r="C1214" s="41" t="n">
        <v>0.411489992455981</v>
      </c>
      <c r="D1214" s="41" t="n">
        <v>9.7033455121045</v>
      </c>
      <c r="F1214" s="42" t="n">
        <v>61.4</v>
      </c>
      <c r="G1214" s="42" t="n">
        <v>526.2857</v>
      </c>
      <c r="H1214" s="42" t="n">
        <v>9.70615472536616</v>
      </c>
      <c r="I1214" s="42" t="n">
        <v>9.63433331594702</v>
      </c>
      <c r="J1214" s="42" t="n">
        <v>10.8672675109756</v>
      </c>
      <c r="K1214" s="42" t="n">
        <v>9.67024402065659</v>
      </c>
      <c r="L1214" s="0" t="s">
        <v>121</v>
      </c>
    </row>
    <row r="1215" customFormat="false" ht="15" hidden="false" customHeight="false" outlineLevel="0" collapsed="false">
      <c r="A1215" s="40" t="n">
        <v>44796</v>
      </c>
      <c r="B1215" s="0" t="n">
        <v>0.661218252574906</v>
      </c>
      <c r="C1215" s="41" t="n">
        <v>0.411303428585963</v>
      </c>
      <c r="D1215" s="41" t="n">
        <v>9.6989461494856</v>
      </c>
      <c r="F1215" s="42" t="n">
        <v>61.4</v>
      </c>
      <c r="G1215" s="42" t="n">
        <v>526.2857</v>
      </c>
      <c r="H1215" s="42" t="n">
        <v>9.70615472536616</v>
      </c>
      <c r="I1215" s="42" t="n">
        <v>9.63433331594702</v>
      </c>
      <c r="J1215" s="42" t="n">
        <v>10.8672675109756</v>
      </c>
      <c r="K1215" s="42" t="n">
        <v>9.67024402065659</v>
      </c>
      <c r="L1215" s="0" t="s">
        <v>121</v>
      </c>
    </row>
    <row r="1216" customFormat="false" ht="15" hidden="false" customHeight="false" outlineLevel="0" collapsed="false">
      <c r="A1216" s="40" t="n">
        <v>44796</v>
      </c>
      <c r="B1216" s="0" t="n">
        <v>0.661225974042863</v>
      </c>
      <c r="C1216" s="41" t="n">
        <v>0.411119222807062</v>
      </c>
      <c r="D1216" s="41" t="n">
        <v>9.69460239301333</v>
      </c>
      <c r="E1216" s="0" t="s">
        <v>123</v>
      </c>
      <c r="F1216" s="42" t="n">
        <v>61.4</v>
      </c>
      <c r="G1216" s="42" t="n">
        <v>526.2857</v>
      </c>
      <c r="H1216" s="42" t="n">
        <v>9.70615472536616</v>
      </c>
      <c r="I1216" s="42" t="n">
        <v>9.63433331594702</v>
      </c>
      <c r="J1216" s="42" t="n">
        <v>10.8672675109756</v>
      </c>
      <c r="K1216" s="42" t="n">
        <v>9.67024402065659</v>
      </c>
      <c r="L1216" s="0" t="s">
        <v>121</v>
      </c>
    </row>
    <row r="1217" customFormat="false" ht="15" hidden="false" customHeight="false" outlineLevel="0" collapsed="false">
      <c r="A1217" s="40" t="n">
        <v>44796</v>
      </c>
      <c r="B1217" s="0" t="n">
        <v>0.66123369551082</v>
      </c>
      <c r="C1217" s="41" t="n">
        <v>0.410939638986515</v>
      </c>
      <c r="D1217" s="41" t="n">
        <v>9.69036762694101</v>
      </c>
      <c r="F1217" s="42" t="n">
        <v>61.4</v>
      </c>
      <c r="G1217" s="42" t="n">
        <v>526.2857</v>
      </c>
      <c r="H1217" s="42" t="n">
        <v>9.70615472536616</v>
      </c>
      <c r="I1217" s="42" t="n">
        <v>9.63433331594702</v>
      </c>
      <c r="J1217" s="42" t="n">
        <v>10.8672675109756</v>
      </c>
      <c r="K1217" s="42" t="n">
        <v>9.67024402065659</v>
      </c>
      <c r="L1217" s="0" t="s">
        <v>121</v>
      </c>
    </row>
    <row r="1218" customFormat="false" ht="15" hidden="false" customHeight="false" outlineLevel="0" collapsed="false">
      <c r="A1218" s="40" t="n">
        <v>44796</v>
      </c>
      <c r="B1218" s="0" t="n">
        <v>0.661241416978776</v>
      </c>
      <c r="C1218" s="41" t="n">
        <v>0.410766940991559</v>
      </c>
      <c r="D1218" s="41" t="n">
        <v>9.68629523552196</v>
      </c>
      <c r="F1218" s="42" t="n">
        <v>61.4</v>
      </c>
      <c r="G1218" s="42" t="n">
        <v>526.2857</v>
      </c>
      <c r="H1218" s="42" t="n">
        <v>9.70615472536616</v>
      </c>
      <c r="I1218" s="42" t="n">
        <v>9.63433331594702</v>
      </c>
      <c r="J1218" s="42" t="n">
        <v>10.8672675109756</v>
      </c>
      <c r="K1218" s="42" t="n">
        <v>9.67024402065659</v>
      </c>
      <c r="L1218" s="0" t="s">
        <v>121</v>
      </c>
    </row>
    <row r="1219" customFormat="false" ht="15" hidden="false" customHeight="false" outlineLevel="0" collapsed="false">
      <c r="A1219" s="40" t="n">
        <v>44796</v>
      </c>
      <c r="B1219" s="0" t="n">
        <v>0.661249138446733</v>
      </c>
      <c r="C1219" s="41" t="n">
        <v>0.410603392689432</v>
      </c>
      <c r="D1219" s="41" t="n">
        <v>9.6824386030095</v>
      </c>
      <c r="F1219" s="42" t="n">
        <v>61.4</v>
      </c>
      <c r="G1219" s="42" t="n">
        <v>526.2857</v>
      </c>
      <c r="H1219" s="42" t="n">
        <v>9.70615472536616</v>
      </c>
      <c r="I1219" s="42" t="n">
        <v>9.63433331594702</v>
      </c>
      <c r="J1219" s="42" t="n">
        <v>10.8672675109756</v>
      </c>
      <c r="K1219" s="42" t="n">
        <v>9.67024402065659</v>
      </c>
      <c r="L1219" s="0" t="s">
        <v>121</v>
      </c>
    </row>
    <row r="1220" customFormat="false" ht="15" hidden="false" customHeight="false" outlineLevel="0" collapsed="false">
      <c r="A1220" s="40" t="n">
        <v>44796</v>
      </c>
      <c r="B1220" s="0" t="n">
        <v>0.66125685991469</v>
      </c>
      <c r="C1220" s="41" t="n">
        <v>0.410451257947371</v>
      </c>
      <c r="D1220" s="41" t="n">
        <v>9.67885111365695</v>
      </c>
      <c r="F1220" s="42" t="n">
        <v>61.4</v>
      </c>
      <c r="G1220" s="42" t="n">
        <v>526.2857</v>
      </c>
      <c r="H1220" s="42" t="n">
        <v>9.70615472536616</v>
      </c>
      <c r="I1220" s="42" t="n">
        <v>9.63433331594702</v>
      </c>
      <c r="J1220" s="42" t="n">
        <v>10.8672675109756</v>
      </c>
      <c r="K1220" s="42" t="n">
        <v>9.67024402065659</v>
      </c>
      <c r="L1220" s="0" t="s">
        <v>121</v>
      </c>
    </row>
    <row r="1221" customFormat="false" ht="15" hidden="false" customHeight="false" outlineLevel="0" collapsed="false">
      <c r="A1221" s="40" t="n">
        <v>44796</v>
      </c>
      <c r="B1221" s="0" t="n">
        <v>0.661264581382647</v>
      </c>
      <c r="C1221" s="41" t="n">
        <v>0.410312800632612</v>
      </c>
      <c r="D1221" s="41" t="n">
        <v>9.67558615171763</v>
      </c>
      <c r="F1221" s="42" t="n">
        <v>61.4</v>
      </c>
      <c r="G1221" s="42" t="n">
        <v>526.2857</v>
      </c>
      <c r="H1221" s="42" t="n">
        <v>9.70615472536616</v>
      </c>
      <c r="I1221" s="42" t="n">
        <v>9.63433331594702</v>
      </c>
      <c r="J1221" s="42" t="n">
        <v>10.8672675109756</v>
      </c>
      <c r="K1221" s="42" t="n">
        <v>9.67024402065659</v>
      </c>
      <c r="L1221" s="0" t="s">
        <v>121</v>
      </c>
    </row>
    <row r="1222" customFormat="false" ht="15" hidden="false" customHeight="false" outlineLevel="0" collapsed="false">
      <c r="A1222" s="40" t="n">
        <v>44796</v>
      </c>
      <c r="B1222" s="0" t="n">
        <v>0.661272302850603</v>
      </c>
      <c r="C1222" s="41" t="n">
        <v>0.410190193578069</v>
      </c>
      <c r="D1222" s="41" t="n">
        <v>9.67269495476445</v>
      </c>
      <c r="F1222" s="42" t="n">
        <v>61.4</v>
      </c>
      <c r="G1222" s="42" t="n">
        <v>526.2857</v>
      </c>
      <c r="H1222" s="42" t="n">
        <v>9.70615472536616</v>
      </c>
      <c r="I1222" s="42" t="n">
        <v>9.63433331594702</v>
      </c>
      <c r="J1222" s="42" t="n">
        <v>10.8672675109756</v>
      </c>
      <c r="K1222" s="42" t="n">
        <v>9.67024402065659</v>
      </c>
      <c r="L1222" s="0" t="s">
        <v>121</v>
      </c>
    </row>
    <row r="1223" customFormat="false" ht="15" hidden="false" customHeight="false" outlineLevel="0" collapsed="false">
      <c r="A1223" s="40" t="n">
        <v>44796</v>
      </c>
      <c r="B1223" s="0" t="n">
        <v>0.66128002431856</v>
      </c>
      <c r="C1223" s="41" t="n">
        <v>0.41008444197253</v>
      </c>
      <c r="D1223" s="41" t="n">
        <v>9.67020122615423</v>
      </c>
      <c r="F1223" s="42" t="n">
        <v>61.4</v>
      </c>
      <c r="G1223" s="42" t="n">
        <v>526.2857</v>
      </c>
      <c r="H1223" s="42" t="n">
        <v>9.70615472536616</v>
      </c>
      <c r="I1223" s="42" t="n">
        <v>9.63433331594702</v>
      </c>
      <c r="J1223" s="42" t="n">
        <v>10.8672675109756</v>
      </c>
      <c r="K1223" s="42" t="n">
        <v>9.67024402065659</v>
      </c>
      <c r="L1223" s="0" t="s">
        <v>121</v>
      </c>
    </row>
    <row r="1224" customFormat="false" ht="15" hidden="false" customHeight="false" outlineLevel="0" collapsed="false">
      <c r="A1224" s="40" t="n">
        <v>44796</v>
      </c>
      <c r="B1224" s="0" t="n">
        <v>0.661287745786517</v>
      </c>
      <c r="C1224" s="41" t="n">
        <v>0.409995742275044</v>
      </c>
      <c r="D1224" s="41" t="n">
        <v>9.66810959858782</v>
      </c>
      <c r="F1224" s="42" t="n">
        <v>61.4</v>
      </c>
      <c r="G1224" s="42" t="n">
        <v>526.2857</v>
      </c>
      <c r="H1224" s="42" t="n">
        <v>9.70615472536616</v>
      </c>
      <c r="I1224" s="42" t="n">
        <v>9.63433331594702</v>
      </c>
      <c r="J1224" s="42" t="n">
        <v>10.8672675109756</v>
      </c>
      <c r="K1224" s="42" t="n">
        <v>9.67024402065659</v>
      </c>
      <c r="L1224" s="0" t="s">
        <v>121</v>
      </c>
    </row>
    <row r="1225" customFormat="false" ht="15" hidden="false" customHeight="false" outlineLevel="0" collapsed="false">
      <c r="A1225" s="40" t="n">
        <v>44796</v>
      </c>
      <c r="B1225" s="0" t="n">
        <v>0.661295467254474</v>
      </c>
      <c r="C1225" s="41" t="n">
        <v>0.409924274742506</v>
      </c>
      <c r="D1225" s="41" t="n">
        <v>9.66642432270304</v>
      </c>
      <c r="F1225" s="42" t="n">
        <v>61.4</v>
      </c>
      <c r="G1225" s="42" t="n">
        <v>526.2857</v>
      </c>
      <c r="H1225" s="42" t="n">
        <v>9.70615472536616</v>
      </c>
      <c r="I1225" s="42" t="n">
        <v>9.63433331594702</v>
      </c>
      <c r="J1225" s="42" t="n">
        <v>10.8672675109756</v>
      </c>
      <c r="K1225" s="42" t="n">
        <v>9.67024402065659</v>
      </c>
      <c r="L1225" s="0" t="s">
        <v>121</v>
      </c>
    </row>
    <row r="1226" customFormat="false" ht="15" hidden="false" customHeight="false" outlineLevel="0" collapsed="false">
      <c r="A1226" s="40" t="n">
        <v>44796</v>
      </c>
      <c r="B1226" s="0" t="n">
        <v>0.66130318872243</v>
      </c>
      <c r="C1226" s="41" t="n">
        <v>0.409870219631811</v>
      </c>
      <c r="D1226" s="41" t="n">
        <v>9.66514964913773</v>
      </c>
      <c r="F1226" s="42" t="n">
        <v>61.4</v>
      </c>
      <c r="G1226" s="42" t="n">
        <v>526.2857</v>
      </c>
      <c r="H1226" s="42" t="n">
        <v>9.70615472536616</v>
      </c>
      <c r="I1226" s="42" t="n">
        <v>9.63433331594702</v>
      </c>
      <c r="J1226" s="42" t="n">
        <v>10.8672675109756</v>
      </c>
      <c r="K1226" s="42" t="n">
        <v>9.67024402065659</v>
      </c>
      <c r="L1226" s="0" t="s">
        <v>121</v>
      </c>
    </row>
    <row r="1227" customFormat="false" ht="15" hidden="false" customHeight="false" outlineLevel="0" collapsed="false">
      <c r="A1227" s="40" t="n">
        <v>44796</v>
      </c>
      <c r="B1227" s="0" t="n">
        <v>0.661310910190387</v>
      </c>
      <c r="C1227" s="41" t="n">
        <v>0.409833757199853</v>
      </c>
      <c r="D1227" s="41" t="n">
        <v>9.66428982852973</v>
      </c>
      <c r="F1227" s="42" t="n">
        <v>61.4</v>
      </c>
      <c r="G1227" s="42" t="n">
        <v>526.2857</v>
      </c>
      <c r="H1227" s="42" t="n">
        <v>9.70615472536616</v>
      </c>
      <c r="I1227" s="42" t="n">
        <v>9.63433331594702</v>
      </c>
      <c r="J1227" s="42" t="n">
        <v>10.8672675109756</v>
      </c>
      <c r="K1227" s="42" t="n">
        <v>9.67024402065659</v>
      </c>
      <c r="L1227" s="0" t="s">
        <v>121</v>
      </c>
    </row>
    <row r="1228" customFormat="false" ht="15" hidden="false" customHeight="false" outlineLevel="0" collapsed="false">
      <c r="A1228" s="40" t="n">
        <v>44796</v>
      </c>
      <c r="B1228" s="0" t="n">
        <v>0.661318631658344</v>
      </c>
      <c r="C1228" s="41" t="n">
        <v>0.409815067703527</v>
      </c>
      <c r="D1228" s="41" t="n">
        <v>9.66384911151687</v>
      </c>
      <c r="F1228" s="42" t="n">
        <v>61.4</v>
      </c>
      <c r="G1228" s="42" t="n">
        <v>526.2857</v>
      </c>
      <c r="H1228" s="42" t="n">
        <v>9.70615472536616</v>
      </c>
      <c r="I1228" s="42" t="n">
        <v>9.63433331594702</v>
      </c>
      <c r="J1228" s="42" t="n">
        <v>10.8672675109756</v>
      </c>
      <c r="K1228" s="42" t="n">
        <v>9.67024402065659</v>
      </c>
      <c r="L1228" s="0" t="s">
        <v>121</v>
      </c>
    </row>
    <row r="1229" customFormat="false" ht="15" hidden="false" customHeight="false" outlineLevel="0" collapsed="false">
      <c r="A1229" s="40" t="n">
        <v>44796</v>
      </c>
      <c r="B1229" s="0" t="n">
        <v>0.6613263531263</v>
      </c>
      <c r="C1229" s="41" t="n">
        <v>0.409814331399728</v>
      </c>
      <c r="D1229" s="41" t="n">
        <v>9.663831748737</v>
      </c>
      <c r="F1229" s="42" t="n">
        <v>61.4</v>
      </c>
      <c r="G1229" s="42" t="n">
        <v>526.2857</v>
      </c>
      <c r="H1229" s="42" t="n">
        <v>9.70615472536616</v>
      </c>
      <c r="I1229" s="42" t="n">
        <v>9.63433331594702</v>
      </c>
      <c r="J1229" s="42" t="n">
        <v>10.8672675109756</v>
      </c>
      <c r="K1229" s="42" t="n">
        <v>9.67024402065659</v>
      </c>
      <c r="L1229" s="0" t="s">
        <v>121</v>
      </c>
    </row>
    <row r="1230" customFormat="false" ht="15" hidden="false" customHeight="false" outlineLevel="0" collapsed="false">
      <c r="A1230" s="40" t="n">
        <v>44796</v>
      </c>
      <c r="B1230" s="0" t="n">
        <v>0.661334074594257</v>
      </c>
      <c r="C1230" s="41" t="n">
        <v>0.409831728545352</v>
      </c>
      <c r="D1230" s="41" t="n">
        <v>9.66424199082794</v>
      </c>
      <c r="F1230" s="42" t="n">
        <v>61.4</v>
      </c>
      <c r="G1230" s="42" t="n">
        <v>526.2857</v>
      </c>
      <c r="H1230" s="42" t="n">
        <v>9.70615472536616</v>
      </c>
      <c r="I1230" s="42" t="n">
        <v>9.63433331594702</v>
      </c>
      <c r="J1230" s="42" t="n">
        <v>10.8672675109756</v>
      </c>
      <c r="K1230" s="42" t="n">
        <v>9.67024402065659</v>
      </c>
      <c r="L1230" s="0" t="s">
        <v>121</v>
      </c>
    </row>
    <row r="1231" customFormat="false" ht="15" hidden="false" customHeight="false" outlineLevel="0" collapsed="false">
      <c r="A1231" s="40" t="n">
        <v>44796</v>
      </c>
      <c r="B1231" s="0" t="n">
        <v>0.661341796062214</v>
      </c>
      <c r="C1231" s="41" t="n">
        <v>0.409867439397291</v>
      </c>
      <c r="D1231" s="41" t="n">
        <v>9.66508408842753</v>
      </c>
      <c r="F1231" s="42" t="n">
        <v>61.4</v>
      </c>
      <c r="G1231" s="42" t="n">
        <v>526.2857</v>
      </c>
      <c r="H1231" s="42" t="n">
        <v>9.70615472536616</v>
      </c>
      <c r="I1231" s="42" t="n">
        <v>9.63433331594702</v>
      </c>
      <c r="J1231" s="42" t="n">
        <v>10.8672675109756</v>
      </c>
      <c r="K1231" s="42" t="n">
        <v>9.67024402065659</v>
      </c>
      <c r="L1231" s="0" t="s">
        <v>121</v>
      </c>
    </row>
    <row r="1232" customFormat="false" ht="15" hidden="false" customHeight="false" outlineLevel="0" collapsed="false">
      <c r="A1232" s="40" t="n">
        <v>44796</v>
      </c>
      <c r="B1232" s="0" t="n">
        <v>0.661349517530171</v>
      </c>
      <c r="C1232" s="41" t="n">
        <v>0.409921644212443</v>
      </c>
      <c r="D1232" s="41" t="n">
        <v>9.66636229217361</v>
      </c>
      <c r="F1232" s="42" t="n">
        <v>61.4</v>
      </c>
      <c r="G1232" s="42" t="n">
        <v>526.2857</v>
      </c>
      <c r="H1232" s="42" t="n">
        <v>9.70615472536616</v>
      </c>
      <c r="I1232" s="42" t="n">
        <v>9.63433331594702</v>
      </c>
      <c r="J1232" s="42" t="n">
        <v>10.8672675109756</v>
      </c>
      <c r="K1232" s="42" t="n">
        <v>9.67024402065659</v>
      </c>
      <c r="L1232" s="0" t="s">
        <v>121</v>
      </c>
    </row>
    <row r="1233" customFormat="false" ht="15" hidden="false" customHeight="false" outlineLevel="0" collapsed="false">
      <c r="A1233" s="40" t="n">
        <v>44796</v>
      </c>
      <c r="B1233" s="0" t="n">
        <v>0.661357238998127</v>
      </c>
      <c r="C1233" s="41" t="n">
        <v>0.4099945232477</v>
      </c>
      <c r="D1233" s="41" t="n">
        <v>9.66808085270402</v>
      </c>
      <c r="F1233" s="42" t="n">
        <v>61.4</v>
      </c>
      <c r="G1233" s="42" t="n">
        <v>526.2857</v>
      </c>
      <c r="H1233" s="42" t="n">
        <v>9.70615472536616</v>
      </c>
      <c r="I1233" s="42" t="n">
        <v>9.63433331594702</v>
      </c>
      <c r="J1233" s="42" t="n">
        <v>10.8672675109756</v>
      </c>
      <c r="K1233" s="42" t="n">
        <v>9.67024402065659</v>
      </c>
      <c r="L1233" s="0" t="s">
        <v>121</v>
      </c>
    </row>
    <row r="1234" customFormat="false" ht="15" hidden="false" customHeight="false" outlineLevel="0" collapsed="false">
      <c r="A1234" s="40" t="n">
        <v>44796</v>
      </c>
      <c r="B1234" s="0" t="n">
        <v>0.661364960466084</v>
      </c>
      <c r="C1234" s="41" t="n">
        <v>0.410086256759959</v>
      </c>
      <c r="D1234" s="41" t="n">
        <v>9.67024402065659</v>
      </c>
      <c r="E1234" s="0" t="s">
        <v>124</v>
      </c>
      <c r="F1234" s="42" t="n">
        <v>61.4</v>
      </c>
      <c r="G1234" s="42" t="n">
        <v>526.2857</v>
      </c>
      <c r="H1234" s="42" t="n">
        <v>9.70615472536616</v>
      </c>
      <c r="I1234" s="42" t="n">
        <v>9.63433331594702</v>
      </c>
      <c r="J1234" s="42" t="n">
        <v>10.8672675109756</v>
      </c>
      <c r="K1234" s="42" t="n">
        <v>9.67024402065659</v>
      </c>
      <c r="L1234" s="0" t="s">
        <v>121</v>
      </c>
    </row>
    <row r="1235" customFormat="false" ht="15" hidden="false" customHeight="false" outlineLevel="0" collapsed="false">
      <c r="A1235" s="40" t="n">
        <v>44796</v>
      </c>
      <c r="B1235" s="0" t="n">
        <v>0.661372681934041</v>
      </c>
      <c r="C1235" s="41" t="n">
        <v>0.410197025006113</v>
      </c>
      <c r="D1235" s="41" t="n">
        <v>9.67285604666916</v>
      </c>
      <c r="E1235" s="0" t="s">
        <v>120</v>
      </c>
      <c r="F1235" s="42" t="n">
        <v>61.4</v>
      </c>
      <c r="G1235" s="42" t="n">
        <v>526.2857</v>
      </c>
      <c r="H1235" s="42" t="n">
        <v>8.53270571145701</v>
      </c>
      <c r="I1235" s="42" t="n">
        <v>8.4621809484542</v>
      </c>
      <c r="J1235" s="42" t="n">
        <v>9.67285604666916</v>
      </c>
      <c r="K1235" s="42" t="n">
        <v>8.4974433299556</v>
      </c>
      <c r="L1235" s="0" t="s">
        <v>121</v>
      </c>
    </row>
    <row r="1236" customFormat="false" ht="15" hidden="false" customHeight="false" outlineLevel="0" collapsed="false">
      <c r="A1236" s="40" t="n">
        <v>44796</v>
      </c>
      <c r="B1236" s="0" t="n">
        <v>0.661380403401997</v>
      </c>
      <c r="C1236" s="41" t="n">
        <v>0.410327008243059</v>
      </c>
      <c r="D1236" s="41" t="n">
        <v>9.67592118137956</v>
      </c>
      <c r="F1236" s="42" t="n">
        <v>61.4</v>
      </c>
      <c r="G1236" s="42" t="n">
        <v>526.2857</v>
      </c>
      <c r="H1236" s="42" t="n">
        <v>8.53270571145701</v>
      </c>
      <c r="I1236" s="42" t="n">
        <v>8.4621809484542</v>
      </c>
      <c r="J1236" s="42" t="n">
        <v>9.67285604666916</v>
      </c>
      <c r="K1236" s="42" t="n">
        <v>8.4974433299556</v>
      </c>
      <c r="L1236" s="0" t="s">
        <v>121</v>
      </c>
    </row>
    <row r="1237" customFormat="false" ht="15" hidden="false" customHeight="false" outlineLevel="0" collapsed="false">
      <c r="A1237" s="40" t="n">
        <v>44796</v>
      </c>
      <c r="B1237" s="0" t="n">
        <v>0.661388124869954</v>
      </c>
      <c r="C1237" s="41" t="n">
        <v>0.410476245316872</v>
      </c>
      <c r="D1237" s="41" t="n">
        <v>9.67944034081717</v>
      </c>
      <c r="F1237" s="42" t="n">
        <v>61.4</v>
      </c>
      <c r="G1237" s="42" t="n">
        <v>526.2857</v>
      </c>
      <c r="H1237" s="42" t="n">
        <v>8.53270571145701</v>
      </c>
      <c r="I1237" s="42" t="n">
        <v>8.4621809484542</v>
      </c>
      <c r="J1237" s="42" t="n">
        <v>9.67285604666916</v>
      </c>
      <c r="K1237" s="42" t="n">
        <v>8.4974433299556</v>
      </c>
      <c r="L1237" s="0" t="s">
        <v>121</v>
      </c>
    </row>
    <row r="1238" customFormat="false" ht="15" hidden="false" customHeight="false" outlineLevel="0" collapsed="false">
      <c r="A1238" s="40" t="n">
        <v>44796</v>
      </c>
      <c r="B1238" s="0" t="n">
        <v>0.661395846337911</v>
      </c>
      <c r="C1238" s="41" t="n">
        <v>0.410643031017933</v>
      </c>
      <c r="D1238" s="41" t="n">
        <v>9.68337331443389</v>
      </c>
      <c r="F1238" s="42" t="n">
        <v>61.4</v>
      </c>
      <c r="G1238" s="42" t="n">
        <v>526.2857</v>
      </c>
      <c r="H1238" s="42" t="n">
        <v>8.53270571145701</v>
      </c>
      <c r="I1238" s="42" t="n">
        <v>8.4621809484542</v>
      </c>
      <c r="J1238" s="42" t="n">
        <v>9.67285604666916</v>
      </c>
      <c r="K1238" s="42" t="n">
        <v>8.4974433299556</v>
      </c>
      <c r="L1238" s="0" t="s">
        <v>121</v>
      </c>
    </row>
    <row r="1239" customFormat="false" ht="15" hidden="false" customHeight="false" outlineLevel="0" collapsed="false">
      <c r="A1239" s="40" t="n">
        <v>44796</v>
      </c>
      <c r="B1239" s="0" t="n">
        <v>0.661403567805868</v>
      </c>
      <c r="C1239" s="41" t="n">
        <v>0.410824485480626</v>
      </c>
      <c r="D1239" s="41" t="n">
        <v>9.68765219211864</v>
      </c>
      <c r="F1239" s="42" t="n">
        <v>61.4</v>
      </c>
      <c r="G1239" s="42" t="n">
        <v>526.2857</v>
      </c>
      <c r="H1239" s="42" t="n">
        <v>8.53270571145701</v>
      </c>
      <c r="I1239" s="42" t="n">
        <v>8.4621809484542</v>
      </c>
      <c r="J1239" s="42" t="n">
        <v>9.67285604666916</v>
      </c>
      <c r="K1239" s="42" t="n">
        <v>8.4974433299556</v>
      </c>
      <c r="L1239" s="0" t="s">
        <v>121</v>
      </c>
    </row>
    <row r="1240" customFormat="false" ht="15" hidden="false" customHeight="false" outlineLevel="0" collapsed="false">
      <c r="A1240" s="40" t="n">
        <v>44796</v>
      </c>
      <c r="B1240" s="0" t="n">
        <v>0.661411289273824</v>
      </c>
      <c r="C1240" s="41" t="n">
        <v>0.411017706914745</v>
      </c>
      <c r="D1240" s="41" t="n">
        <v>9.69220854675661</v>
      </c>
      <c r="F1240" s="42" t="n">
        <v>61.4</v>
      </c>
      <c r="G1240" s="42" t="n">
        <v>526.2857</v>
      </c>
      <c r="H1240" s="42" t="n">
        <v>8.53270571145701</v>
      </c>
      <c r="I1240" s="42" t="n">
        <v>8.4621809484542</v>
      </c>
      <c r="J1240" s="42" t="n">
        <v>9.67285604666916</v>
      </c>
      <c r="K1240" s="42" t="n">
        <v>8.4974433299556</v>
      </c>
      <c r="L1240" s="0" t="s">
        <v>121</v>
      </c>
    </row>
    <row r="1241" customFormat="false" ht="15" hidden="false" customHeight="false" outlineLevel="0" collapsed="false">
      <c r="A1241" s="40" t="n">
        <v>44796</v>
      </c>
      <c r="B1241" s="0" t="n">
        <v>0.661419010741781</v>
      </c>
      <c r="C1241" s="41" t="n">
        <v>0.411219793530088</v>
      </c>
      <c r="D1241" s="41" t="n">
        <v>9.696973951233</v>
      </c>
      <c r="F1241" s="42" t="n">
        <v>61.4</v>
      </c>
      <c r="G1241" s="42" t="n">
        <v>526.2857</v>
      </c>
      <c r="H1241" s="42" t="n">
        <v>8.53270571145701</v>
      </c>
      <c r="I1241" s="42" t="n">
        <v>8.4621809484542</v>
      </c>
      <c r="J1241" s="42" t="n">
        <v>9.67285604666916</v>
      </c>
      <c r="K1241" s="42" t="n">
        <v>8.4974433299556</v>
      </c>
      <c r="L1241" s="0" t="s">
        <v>121</v>
      </c>
    </row>
    <row r="1242" customFormat="false" ht="15" hidden="false" customHeight="false" outlineLevel="0" collapsed="false">
      <c r="A1242" s="40" t="n">
        <v>44796</v>
      </c>
      <c r="B1242" s="0" t="n">
        <v>0.661426732209738</v>
      </c>
      <c r="C1242" s="41" t="n">
        <v>0.411427843536449</v>
      </c>
      <c r="D1242" s="41" t="n">
        <v>9.701879978433</v>
      </c>
      <c r="F1242" s="42" t="n">
        <v>61.4</v>
      </c>
      <c r="G1242" s="42" t="n">
        <v>526.2857</v>
      </c>
      <c r="H1242" s="42" t="n">
        <v>8.53270571145701</v>
      </c>
      <c r="I1242" s="42" t="n">
        <v>8.4621809484542</v>
      </c>
      <c r="J1242" s="42" t="n">
        <v>9.67285604666916</v>
      </c>
      <c r="K1242" s="42" t="n">
        <v>8.4974433299556</v>
      </c>
      <c r="L1242" s="0" t="s">
        <v>121</v>
      </c>
    </row>
    <row r="1243" customFormat="false" ht="15" hidden="false" customHeight="false" outlineLevel="0" collapsed="false">
      <c r="A1243" s="40" t="n">
        <v>44796</v>
      </c>
      <c r="B1243" s="0" t="n">
        <v>0.661434453677695</v>
      </c>
      <c r="C1243" s="41" t="n">
        <v>0.411638955143624</v>
      </c>
      <c r="D1243" s="41" t="n">
        <v>9.7068582012418</v>
      </c>
      <c r="F1243" s="42" t="n">
        <v>61.4</v>
      </c>
      <c r="G1243" s="42" t="n">
        <v>526.2857</v>
      </c>
      <c r="H1243" s="42" t="n">
        <v>8.53270571145701</v>
      </c>
      <c r="I1243" s="42" t="n">
        <v>8.4621809484542</v>
      </c>
      <c r="J1243" s="42" t="n">
        <v>9.67285604666916</v>
      </c>
      <c r="K1243" s="42" t="n">
        <v>8.4974433299556</v>
      </c>
      <c r="L1243" s="0" t="s">
        <v>121</v>
      </c>
    </row>
    <row r="1244" customFormat="false" ht="15" hidden="false" customHeight="false" outlineLevel="0" collapsed="false">
      <c r="A1244" s="40" t="n">
        <v>44796</v>
      </c>
      <c r="B1244" s="0" t="n">
        <v>0.661442175145651</v>
      </c>
      <c r="C1244" s="41" t="n">
        <v>0.411850226561409</v>
      </c>
      <c r="D1244" s="41" t="n">
        <v>9.71184019254459</v>
      </c>
      <c r="F1244" s="42" t="n">
        <v>61.4</v>
      </c>
      <c r="G1244" s="42" t="n">
        <v>526.2857</v>
      </c>
      <c r="H1244" s="42" t="n">
        <v>8.53270571145701</v>
      </c>
      <c r="I1244" s="42" t="n">
        <v>8.4621809484542</v>
      </c>
      <c r="J1244" s="42" t="n">
        <v>9.67285604666916</v>
      </c>
      <c r="K1244" s="42" t="n">
        <v>8.4974433299556</v>
      </c>
      <c r="L1244" s="0" t="s">
        <v>121</v>
      </c>
    </row>
    <row r="1245" customFormat="false" ht="15" hidden="false" customHeight="false" outlineLevel="0" collapsed="false">
      <c r="A1245" s="40" t="n">
        <v>44796</v>
      </c>
      <c r="B1245" s="0" t="n">
        <v>0.661449896613608</v>
      </c>
      <c r="C1245" s="41" t="n">
        <v>0.4120587559996</v>
      </c>
      <c r="D1245" s="41" t="n">
        <v>9.71675752522657</v>
      </c>
      <c r="F1245" s="42" t="n">
        <v>61.4</v>
      </c>
      <c r="G1245" s="42" t="n">
        <v>526.2857</v>
      </c>
      <c r="H1245" s="42" t="n">
        <v>8.53270571145701</v>
      </c>
      <c r="I1245" s="42" t="n">
        <v>8.4621809484542</v>
      </c>
      <c r="J1245" s="42" t="n">
        <v>9.67285604666916</v>
      </c>
      <c r="K1245" s="42" t="n">
        <v>8.4974433299556</v>
      </c>
      <c r="L1245" s="0" t="s">
        <v>121</v>
      </c>
    </row>
    <row r="1246" customFormat="false" ht="15" hidden="false" customHeight="false" outlineLevel="0" collapsed="false">
      <c r="A1246" s="40" t="n">
        <v>44796</v>
      </c>
      <c r="B1246" s="0" t="n">
        <v>0.661457618081565</v>
      </c>
      <c r="C1246" s="41" t="n">
        <v>0.412261641667992</v>
      </c>
      <c r="D1246" s="41" t="n">
        <v>9.72154177217293</v>
      </c>
      <c r="F1246" s="42" t="n">
        <v>61.4</v>
      </c>
      <c r="G1246" s="42" t="n">
        <v>526.2857</v>
      </c>
      <c r="H1246" s="42" t="n">
        <v>8.53270571145701</v>
      </c>
      <c r="I1246" s="42" t="n">
        <v>8.4621809484542</v>
      </c>
      <c r="J1246" s="42" t="n">
        <v>9.67285604666916</v>
      </c>
      <c r="K1246" s="42" t="n">
        <v>8.4974433299556</v>
      </c>
      <c r="L1246" s="0" t="s">
        <v>121</v>
      </c>
    </row>
    <row r="1247" customFormat="false" ht="15" hidden="false" customHeight="false" outlineLevel="0" collapsed="false">
      <c r="A1247" s="40" t="n">
        <v>44796</v>
      </c>
      <c r="B1247" s="0" t="n">
        <v>0.661465339549521</v>
      </c>
      <c r="C1247" s="41" t="n">
        <v>0.412455981776381</v>
      </c>
      <c r="D1247" s="41" t="n">
        <v>9.72612450626885</v>
      </c>
      <c r="F1247" s="42" t="n">
        <v>61.4</v>
      </c>
      <c r="G1247" s="42" t="n">
        <v>526.2857</v>
      </c>
      <c r="H1247" s="42" t="n">
        <v>8.53270571145701</v>
      </c>
      <c r="I1247" s="42" t="n">
        <v>8.4621809484542</v>
      </c>
      <c r="J1247" s="42" t="n">
        <v>9.67285604666916</v>
      </c>
      <c r="K1247" s="42" t="n">
        <v>8.4974433299556</v>
      </c>
      <c r="L1247" s="0" t="s">
        <v>121</v>
      </c>
    </row>
    <row r="1248" customFormat="false" ht="15" hidden="false" customHeight="false" outlineLevel="0" collapsed="false">
      <c r="A1248" s="40" t="n">
        <v>44796</v>
      </c>
      <c r="B1248" s="0" t="n">
        <v>0.661473061017478</v>
      </c>
      <c r="C1248" s="41" t="n">
        <v>0.412638874534563</v>
      </c>
      <c r="D1248" s="41" t="n">
        <v>9.73043730039954</v>
      </c>
      <c r="F1248" s="42" t="n">
        <v>61.4</v>
      </c>
      <c r="G1248" s="42" t="n">
        <v>526.2857</v>
      </c>
      <c r="H1248" s="42" t="n">
        <v>8.53270571145701</v>
      </c>
      <c r="I1248" s="42" t="n">
        <v>8.4621809484542</v>
      </c>
      <c r="J1248" s="42" t="n">
        <v>9.67285604666916</v>
      </c>
      <c r="K1248" s="42" t="n">
        <v>8.4974433299556</v>
      </c>
      <c r="L1248" s="0" t="s">
        <v>121</v>
      </c>
    </row>
    <row r="1249" customFormat="false" ht="15" hidden="false" customHeight="false" outlineLevel="0" collapsed="false">
      <c r="A1249" s="40" t="n">
        <v>44796</v>
      </c>
      <c r="B1249" s="0" t="n">
        <v>0.661480782485435</v>
      </c>
      <c r="C1249" s="41" t="n">
        <v>0.412807418152334</v>
      </c>
      <c r="D1249" s="41" t="n">
        <v>9.73441172745017</v>
      </c>
      <c r="F1249" s="42" t="n">
        <v>61.4</v>
      </c>
      <c r="G1249" s="42" t="n">
        <v>526.2857</v>
      </c>
      <c r="H1249" s="42" t="n">
        <v>8.53270571145701</v>
      </c>
      <c r="I1249" s="42" t="n">
        <v>8.4621809484542</v>
      </c>
      <c r="J1249" s="42" t="n">
        <v>9.67285604666916</v>
      </c>
      <c r="K1249" s="42" t="n">
        <v>8.4974433299556</v>
      </c>
      <c r="L1249" s="0" t="s">
        <v>121</v>
      </c>
    </row>
    <row r="1250" customFormat="false" ht="15" hidden="false" customHeight="false" outlineLevel="0" collapsed="false">
      <c r="A1250" s="40" t="n">
        <v>44796</v>
      </c>
      <c r="B1250" s="0" t="n">
        <v>0.661488503953392</v>
      </c>
      <c r="C1250" s="41" t="n">
        <v>0.412958710839488</v>
      </c>
      <c r="D1250" s="41" t="n">
        <v>9.73797936030596</v>
      </c>
      <c r="F1250" s="42" t="n">
        <v>61.4</v>
      </c>
      <c r="G1250" s="42" t="n">
        <v>526.2857</v>
      </c>
      <c r="H1250" s="42" t="n">
        <v>8.53270571145701</v>
      </c>
      <c r="I1250" s="42" t="n">
        <v>8.4621809484542</v>
      </c>
      <c r="J1250" s="42" t="n">
        <v>9.67285604666916</v>
      </c>
      <c r="K1250" s="42" t="n">
        <v>8.4974433299556</v>
      </c>
      <c r="L1250" s="0" t="s">
        <v>121</v>
      </c>
    </row>
    <row r="1251" customFormat="false" ht="15" hidden="false" customHeight="false" outlineLevel="0" collapsed="false">
      <c r="A1251" s="40" t="n">
        <v>44796</v>
      </c>
      <c r="B1251" s="0" t="n">
        <v>0.661496225421348</v>
      </c>
      <c r="C1251" s="41" t="n">
        <v>0.413089850805822</v>
      </c>
      <c r="D1251" s="41" t="n">
        <v>9.74107177185209</v>
      </c>
      <c r="F1251" s="42" t="n">
        <v>61.4</v>
      </c>
      <c r="G1251" s="42" t="n">
        <v>526.2857</v>
      </c>
      <c r="H1251" s="42" t="n">
        <v>8.53270571145701</v>
      </c>
      <c r="I1251" s="42" t="n">
        <v>8.4621809484542</v>
      </c>
      <c r="J1251" s="42" t="n">
        <v>9.67285604666916</v>
      </c>
      <c r="K1251" s="42" t="n">
        <v>8.4974433299556</v>
      </c>
      <c r="L1251" s="0" t="s">
        <v>121</v>
      </c>
    </row>
    <row r="1252" customFormat="false" ht="15" hidden="false" customHeight="false" outlineLevel="0" collapsed="false">
      <c r="A1252" s="40" t="n">
        <v>44796</v>
      </c>
      <c r="B1252" s="0" t="n">
        <v>0.661503946889305</v>
      </c>
      <c r="C1252" s="41" t="n">
        <v>0.41319814562935</v>
      </c>
      <c r="D1252" s="41" t="n">
        <v>9.7436254720857</v>
      </c>
      <c r="F1252" s="42" t="n">
        <v>61.4</v>
      </c>
      <c r="G1252" s="42" t="n">
        <v>526.2857</v>
      </c>
      <c r="H1252" s="42" t="n">
        <v>8.53270571145701</v>
      </c>
      <c r="I1252" s="42" t="n">
        <v>8.4621809484542</v>
      </c>
      <c r="J1252" s="42" t="n">
        <v>9.67285604666916</v>
      </c>
      <c r="K1252" s="42" t="n">
        <v>8.4974433299556</v>
      </c>
      <c r="L1252" s="0" t="s">
        <v>121</v>
      </c>
    </row>
    <row r="1253" customFormat="false" ht="15" hidden="false" customHeight="false" outlineLevel="0" collapsed="false">
      <c r="A1253" s="40" t="n">
        <v>44796</v>
      </c>
      <c r="B1253" s="0" t="n">
        <v>0.661511668357262</v>
      </c>
      <c r="C1253" s="41" t="n">
        <v>0.413283387057211</v>
      </c>
      <c r="D1253" s="41" t="n">
        <v>9.7456355501961</v>
      </c>
      <c r="F1253" s="42" t="n">
        <v>61.4</v>
      </c>
      <c r="G1253" s="42" t="n">
        <v>526.2857</v>
      </c>
      <c r="H1253" s="42" t="n">
        <v>8.53270571145701</v>
      </c>
      <c r="I1253" s="42" t="n">
        <v>8.4621809484542</v>
      </c>
      <c r="J1253" s="42" t="n">
        <v>9.67285604666916</v>
      </c>
      <c r="K1253" s="42" t="n">
        <v>8.4974433299556</v>
      </c>
      <c r="L1253" s="0" t="s">
        <v>121</v>
      </c>
    </row>
    <row r="1254" customFormat="false" ht="15" hidden="false" customHeight="false" outlineLevel="0" collapsed="false">
      <c r="A1254" s="40" t="n">
        <v>44796</v>
      </c>
      <c r="B1254" s="0" t="n">
        <v>0.661519389825218</v>
      </c>
      <c r="C1254" s="41" t="n">
        <v>0.413346993720814</v>
      </c>
      <c r="D1254" s="41" t="n">
        <v>9.74713545893051</v>
      </c>
      <c r="F1254" s="42" t="n">
        <v>61.4</v>
      </c>
      <c r="G1254" s="42" t="n">
        <v>526.2857</v>
      </c>
      <c r="H1254" s="42" t="n">
        <v>8.53270571145701</v>
      </c>
      <c r="I1254" s="42" t="n">
        <v>8.4621809484542</v>
      </c>
      <c r="J1254" s="42" t="n">
        <v>9.67285604666916</v>
      </c>
      <c r="K1254" s="42" t="n">
        <v>8.4974433299556</v>
      </c>
      <c r="L1254" s="0" t="s">
        <v>121</v>
      </c>
    </row>
    <row r="1255" customFormat="false" ht="15" hidden="false" customHeight="false" outlineLevel="0" collapsed="false">
      <c r="A1255" s="40" t="n">
        <v>44796</v>
      </c>
      <c r="B1255" s="0" t="n">
        <v>0.661527111293175</v>
      </c>
      <c r="C1255" s="41" t="n">
        <v>0.413390412474323</v>
      </c>
      <c r="D1255" s="41" t="n">
        <v>9.74815931655701</v>
      </c>
      <c r="F1255" s="42" t="n">
        <v>61.4</v>
      </c>
      <c r="G1255" s="42" t="n">
        <v>526.2857</v>
      </c>
      <c r="H1255" s="42" t="n">
        <v>8.53270571145701</v>
      </c>
      <c r="I1255" s="42" t="n">
        <v>8.4621809484542</v>
      </c>
      <c r="J1255" s="42" t="n">
        <v>9.67285604666916</v>
      </c>
      <c r="K1255" s="42" t="n">
        <v>8.4974433299556</v>
      </c>
      <c r="L1255" s="0" t="s">
        <v>121</v>
      </c>
    </row>
    <row r="1256" customFormat="false" ht="15" hidden="false" customHeight="false" outlineLevel="0" collapsed="false">
      <c r="A1256" s="40" t="n">
        <v>44796</v>
      </c>
      <c r="B1256" s="0" t="n">
        <v>0.661534832761132</v>
      </c>
      <c r="C1256" s="41" t="n">
        <v>0.413415090171904</v>
      </c>
      <c r="D1256" s="41" t="n">
        <v>9.74874124134367</v>
      </c>
      <c r="F1256" s="42" t="n">
        <v>61.4</v>
      </c>
      <c r="G1256" s="42" t="n">
        <v>526.2857</v>
      </c>
      <c r="H1256" s="42" t="n">
        <v>8.53270571145701</v>
      </c>
      <c r="I1256" s="42" t="n">
        <v>8.4621809484542</v>
      </c>
      <c r="J1256" s="42" t="n">
        <v>9.67285604666916</v>
      </c>
      <c r="K1256" s="42" t="n">
        <v>8.4974433299556</v>
      </c>
      <c r="L1256" s="0" t="s">
        <v>121</v>
      </c>
    </row>
    <row r="1257" customFormat="false" ht="15" hidden="false" customHeight="false" outlineLevel="0" collapsed="false">
      <c r="A1257" s="40" t="n">
        <v>44796</v>
      </c>
      <c r="B1257" s="0" t="n">
        <v>0.661542554229089</v>
      </c>
      <c r="C1257" s="41" t="n">
        <v>0.413422473667723</v>
      </c>
      <c r="D1257" s="41" t="n">
        <v>9.74891535155859</v>
      </c>
      <c r="F1257" s="42" t="n">
        <v>61.4</v>
      </c>
      <c r="G1257" s="42" t="n">
        <v>526.2857</v>
      </c>
      <c r="H1257" s="42" t="n">
        <v>8.53270571145701</v>
      </c>
      <c r="I1257" s="42" t="n">
        <v>8.4621809484542</v>
      </c>
      <c r="J1257" s="42" t="n">
        <v>9.67285604666916</v>
      </c>
      <c r="K1257" s="42" t="n">
        <v>8.4974433299556</v>
      </c>
      <c r="L1257" s="0" t="s">
        <v>121</v>
      </c>
    </row>
    <row r="1258" customFormat="false" ht="15" hidden="false" customHeight="false" outlineLevel="0" collapsed="false">
      <c r="A1258" s="40" t="n">
        <v>44796</v>
      </c>
      <c r="B1258" s="0" t="n">
        <v>0.661550275697045</v>
      </c>
      <c r="C1258" s="41" t="n">
        <v>0.413414009815946</v>
      </c>
      <c r="D1258" s="41" t="n">
        <v>9.74871576546983</v>
      </c>
      <c r="F1258" s="42" t="n">
        <v>61.4</v>
      </c>
      <c r="G1258" s="42" t="n">
        <v>526.2857</v>
      </c>
      <c r="H1258" s="42" t="n">
        <v>8.53270571145701</v>
      </c>
      <c r="I1258" s="42" t="n">
        <v>8.4621809484542</v>
      </c>
      <c r="J1258" s="42" t="n">
        <v>9.67285604666916</v>
      </c>
      <c r="K1258" s="42" t="n">
        <v>8.4974433299556</v>
      </c>
      <c r="L1258" s="0" t="s">
        <v>121</v>
      </c>
    </row>
    <row r="1259" customFormat="false" ht="15" hidden="false" customHeight="false" outlineLevel="0" collapsed="false">
      <c r="A1259" s="40" t="n">
        <v>44796</v>
      </c>
      <c r="B1259" s="0" t="n">
        <v>0.661557997165002</v>
      </c>
      <c r="C1259" s="41" t="n">
        <v>0.413391145470738</v>
      </c>
      <c r="D1259" s="41" t="n">
        <v>9.74817660134547</v>
      </c>
      <c r="F1259" s="42" t="n">
        <v>61.4</v>
      </c>
      <c r="G1259" s="42" t="n">
        <v>526.2857</v>
      </c>
      <c r="H1259" s="42" t="n">
        <v>8.53270571145701</v>
      </c>
      <c r="I1259" s="42" t="n">
        <v>8.4621809484542</v>
      </c>
      <c r="J1259" s="42" t="n">
        <v>9.67285604666916</v>
      </c>
      <c r="K1259" s="42" t="n">
        <v>8.4974433299556</v>
      </c>
      <c r="L1259" s="0" t="s">
        <v>121</v>
      </c>
    </row>
    <row r="1260" customFormat="false" ht="15" hidden="false" customHeight="false" outlineLevel="0" collapsed="false">
      <c r="A1260" s="40" t="n">
        <v>44796</v>
      </c>
      <c r="B1260" s="0" t="n">
        <v>0.661565718632959</v>
      </c>
      <c r="C1260" s="41" t="n">
        <v>0.413355327486264</v>
      </c>
      <c r="D1260" s="41" t="n">
        <v>9.74733197745359</v>
      </c>
      <c r="F1260" s="42" t="n">
        <v>61.4</v>
      </c>
      <c r="G1260" s="42" t="n">
        <v>526.2857</v>
      </c>
      <c r="H1260" s="42" t="n">
        <v>8.53270571145701</v>
      </c>
      <c r="I1260" s="42" t="n">
        <v>8.4621809484542</v>
      </c>
      <c r="J1260" s="42" t="n">
        <v>9.67285604666916</v>
      </c>
      <c r="K1260" s="42" t="n">
        <v>8.4974433299556</v>
      </c>
      <c r="L1260" s="0" t="s">
        <v>121</v>
      </c>
    </row>
    <row r="1261" customFormat="false" ht="15" hidden="false" customHeight="false" outlineLevel="0" collapsed="false">
      <c r="A1261" s="40" t="n">
        <v>44796</v>
      </c>
      <c r="B1261" s="0" t="n">
        <v>0.661573440100915</v>
      </c>
      <c r="C1261" s="41" t="n">
        <v>0.41330800271669</v>
      </c>
      <c r="D1261" s="41" t="n">
        <v>9.74621601206227</v>
      </c>
      <c r="F1261" s="42" t="n">
        <v>61.4</v>
      </c>
      <c r="G1261" s="42" t="n">
        <v>526.2857</v>
      </c>
      <c r="H1261" s="42" t="n">
        <v>8.53270571145701</v>
      </c>
      <c r="I1261" s="42" t="n">
        <v>8.4621809484542</v>
      </c>
      <c r="J1261" s="42" t="n">
        <v>9.67285604666916</v>
      </c>
      <c r="K1261" s="42" t="n">
        <v>8.4974433299556</v>
      </c>
      <c r="L1261" s="0" t="s">
        <v>121</v>
      </c>
    </row>
    <row r="1262" customFormat="false" ht="15" hidden="false" customHeight="false" outlineLevel="0" collapsed="false">
      <c r="A1262" s="40" t="n">
        <v>44796</v>
      </c>
      <c r="B1262" s="0" t="n">
        <v>0.661581161568872</v>
      </c>
      <c r="C1262" s="41" t="n">
        <v>0.413250618016182</v>
      </c>
      <c r="D1262" s="41" t="n">
        <v>9.74486282343958</v>
      </c>
      <c r="F1262" s="42" t="n">
        <v>61.4</v>
      </c>
      <c r="G1262" s="42" t="n">
        <v>526.2857</v>
      </c>
      <c r="H1262" s="42" t="n">
        <v>8.53270571145701</v>
      </c>
      <c r="I1262" s="42" t="n">
        <v>8.4621809484542</v>
      </c>
      <c r="J1262" s="42" t="n">
        <v>9.67285604666916</v>
      </c>
      <c r="K1262" s="42" t="n">
        <v>8.4974433299556</v>
      </c>
      <c r="L1262" s="0" t="s">
        <v>121</v>
      </c>
    </row>
    <row r="1263" customFormat="false" ht="15" hidden="false" customHeight="false" outlineLevel="0" collapsed="false">
      <c r="A1263" s="40" t="n">
        <v>44796</v>
      </c>
      <c r="B1263" s="0" t="n">
        <v>0.661588883036829</v>
      </c>
      <c r="C1263" s="41" t="n">
        <v>0.413184620238905</v>
      </c>
      <c r="D1263" s="41" t="n">
        <v>9.74330652985361</v>
      </c>
      <c r="F1263" s="42" t="n">
        <v>61.4</v>
      </c>
      <c r="G1263" s="42" t="n">
        <v>526.2857</v>
      </c>
      <c r="H1263" s="42" t="n">
        <v>8.53270571145701</v>
      </c>
      <c r="I1263" s="42" t="n">
        <v>8.4621809484542</v>
      </c>
      <c r="J1263" s="42" t="n">
        <v>9.67285604666916</v>
      </c>
      <c r="K1263" s="42" t="n">
        <v>8.4974433299556</v>
      </c>
      <c r="L1263" s="0" t="s">
        <v>121</v>
      </c>
    </row>
    <row r="1264" customFormat="false" ht="15" hidden="false" customHeight="false" outlineLevel="0" collapsed="false">
      <c r="A1264" s="40" t="n">
        <v>44796</v>
      </c>
      <c r="B1264" s="0" t="n">
        <v>0.661596604504786</v>
      </c>
      <c r="C1264" s="41" t="n">
        <v>0.413111456239024</v>
      </c>
      <c r="D1264" s="41" t="n">
        <v>9.74158124957243</v>
      </c>
      <c r="F1264" s="42" t="n">
        <v>61.4</v>
      </c>
      <c r="G1264" s="42" t="n">
        <v>526.2857</v>
      </c>
      <c r="H1264" s="42" t="n">
        <v>8.53270571145701</v>
      </c>
      <c r="I1264" s="42" t="n">
        <v>8.4621809484542</v>
      </c>
      <c r="J1264" s="42" t="n">
        <v>9.67285604666916</v>
      </c>
      <c r="K1264" s="42" t="n">
        <v>8.4974433299556</v>
      </c>
      <c r="L1264" s="0" t="s">
        <v>121</v>
      </c>
    </row>
    <row r="1265" customFormat="false" ht="15" hidden="false" customHeight="false" outlineLevel="0" collapsed="false">
      <c r="A1265" s="40" t="n">
        <v>44796</v>
      </c>
      <c r="B1265" s="0" t="n">
        <v>0.661604325972742</v>
      </c>
      <c r="C1265" s="41" t="n">
        <v>0.413032572870706</v>
      </c>
      <c r="D1265" s="41" t="n">
        <v>9.73972110086412</v>
      </c>
      <c r="F1265" s="42" t="n">
        <v>61.4</v>
      </c>
      <c r="G1265" s="42" t="n">
        <v>526.2857</v>
      </c>
      <c r="H1265" s="42" t="n">
        <v>8.53270571145701</v>
      </c>
      <c r="I1265" s="42" t="n">
        <v>8.4621809484542</v>
      </c>
      <c r="J1265" s="42" t="n">
        <v>9.67285604666916</v>
      </c>
      <c r="K1265" s="42" t="n">
        <v>8.4974433299556</v>
      </c>
      <c r="L1265" s="0" t="s">
        <v>121</v>
      </c>
    </row>
    <row r="1266" customFormat="false" ht="15" hidden="false" customHeight="false" outlineLevel="0" collapsed="false">
      <c r="A1266" s="40" t="n">
        <v>44796</v>
      </c>
      <c r="B1266" s="0" t="n">
        <v>0.661612047440699</v>
      </c>
      <c r="C1266" s="41" t="n">
        <v>0.412949416988116</v>
      </c>
      <c r="D1266" s="41" t="n">
        <v>9.73776020199676</v>
      </c>
      <c r="F1266" s="42" t="n">
        <v>61.4</v>
      </c>
      <c r="G1266" s="42" t="n">
        <v>526.2857</v>
      </c>
      <c r="H1266" s="42" t="n">
        <v>8.53270571145701</v>
      </c>
      <c r="I1266" s="42" t="n">
        <v>8.4621809484542</v>
      </c>
      <c r="J1266" s="42" t="n">
        <v>9.67285604666916</v>
      </c>
      <c r="K1266" s="42" t="n">
        <v>8.4974433299556</v>
      </c>
      <c r="L1266" s="0" t="s">
        <v>121</v>
      </c>
    </row>
    <row r="1267" customFormat="false" ht="15" hidden="false" customHeight="false" outlineLevel="0" collapsed="false">
      <c r="A1267" s="40" t="n">
        <v>44796</v>
      </c>
      <c r="B1267" s="0" t="n">
        <v>0.661619768908656</v>
      </c>
      <c r="C1267" s="41" t="n">
        <v>0.412863359752792</v>
      </c>
      <c r="D1267" s="41" t="n">
        <v>9.73573088633059</v>
      </c>
      <c r="F1267" s="42" t="n">
        <v>61.4</v>
      </c>
      <c r="G1267" s="42" t="n">
        <v>526.2857</v>
      </c>
      <c r="H1267" s="42" t="n">
        <v>8.53270571145701</v>
      </c>
      <c r="I1267" s="42" t="n">
        <v>8.4621809484542</v>
      </c>
      <c r="J1267" s="42" t="n">
        <v>9.67285604666916</v>
      </c>
      <c r="K1267" s="42" t="n">
        <v>8.4974433299556</v>
      </c>
      <c r="L1267" s="0" t="s">
        <v>121</v>
      </c>
    </row>
    <row r="1268" customFormat="false" ht="15" hidden="false" customHeight="false" outlineLevel="0" collapsed="false">
      <c r="A1268" s="40" t="n">
        <v>44796</v>
      </c>
      <c r="B1268" s="0" t="n">
        <v>0.661627490376613</v>
      </c>
      <c r="C1268" s="41" t="n">
        <v>0.412774907902814</v>
      </c>
      <c r="D1268" s="41" t="n">
        <v>9.73364510325626</v>
      </c>
      <c r="F1268" s="42" t="n">
        <v>61.4</v>
      </c>
      <c r="G1268" s="42" t="n">
        <v>526.2857</v>
      </c>
      <c r="H1268" s="42" t="n">
        <v>8.53270571145701</v>
      </c>
      <c r="I1268" s="42" t="n">
        <v>8.4621809484542</v>
      </c>
      <c r="J1268" s="42" t="n">
        <v>9.67285604666916</v>
      </c>
      <c r="K1268" s="42" t="n">
        <v>8.4974433299556</v>
      </c>
      <c r="L1268" s="0" t="s">
        <v>121</v>
      </c>
    </row>
    <row r="1269" customFormat="false" ht="15" hidden="false" customHeight="false" outlineLevel="0" collapsed="false">
      <c r="A1269" s="40" t="n">
        <v>44796</v>
      </c>
      <c r="B1269" s="0" t="n">
        <v>0.661635211844569</v>
      </c>
      <c r="C1269" s="41" t="n">
        <v>0.412684017758099</v>
      </c>
      <c r="D1269" s="41" t="n">
        <v>9.73150182275373</v>
      </c>
      <c r="F1269" s="42" t="n">
        <v>61.4</v>
      </c>
      <c r="G1269" s="42" t="n">
        <v>526.2857</v>
      </c>
      <c r="H1269" s="42" t="n">
        <v>8.53270571145701</v>
      </c>
      <c r="I1269" s="42" t="n">
        <v>8.4621809484542</v>
      </c>
      <c r="J1269" s="42" t="n">
        <v>9.67285604666916</v>
      </c>
      <c r="K1269" s="42" t="n">
        <v>8.4974433299556</v>
      </c>
      <c r="L1269" s="0" t="s">
        <v>121</v>
      </c>
    </row>
    <row r="1270" customFormat="false" ht="15" hidden="false" customHeight="false" outlineLevel="0" collapsed="false">
      <c r="A1270" s="40" t="n">
        <v>44796</v>
      </c>
      <c r="B1270" s="0" t="n">
        <v>0.661642933312526</v>
      </c>
      <c r="C1270" s="41" t="n">
        <v>0.412590636786279</v>
      </c>
      <c r="D1270" s="41" t="n">
        <v>9.72929980605724</v>
      </c>
      <c r="F1270" s="42" t="n">
        <v>61.4</v>
      </c>
      <c r="G1270" s="42" t="n">
        <v>526.2857</v>
      </c>
      <c r="H1270" s="42" t="n">
        <v>8.53270571145701</v>
      </c>
      <c r="I1270" s="42" t="n">
        <v>8.4621809484542</v>
      </c>
      <c r="J1270" s="42" t="n">
        <v>9.67285604666916</v>
      </c>
      <c r="K1270" s="42" t="n">
        <v>8.4974433299556</v>
      </c>
      <c r="L1270" s="0" t="s">
        <v>121</v>
      </c>
    </row>
    <row r="1271" customFormat="false" ht="15" hidden="false" customHeight="false" outlineLevel="0" collapsed="false">
      <c r="A1271" s="40" t="n">
        <v>44796</v>
      </c>
      <c r="B1271" s="0" t="n">
        <v>0.661650654780483</v>
      </c>
      <c r="C1271" s="41" t="n">
        <v>0.412494712454986</v>
      </c>
      <c r="D1271" s="41" t="n">
        <v>9.72703781440104</v>
      </c>
      <c r="F1271" s="42" t="n">
        <v>61.4</v>
      </c>
      <c r="G1271" s="42" t="n">
        <v>526.2857</v>
      </c>
      <c r="H1271" s="42" t="n">
        <v>8.53270571145701</v>
      </c>
      <c r="I1271" s="42" t="n">
        <v>8.4621809484542</v>
      </c>
      <c r="J1271" s="42" t="n">
        <v>9.67285604666916</v>
      </c>
      <c r="K1271" s="42" t="n">
        <v>8.4974433299556</v>
      </c>
      <c r="L1271" s="0" t="s">
        <v>121</v>
      </c>
    </row>
    <row r="1272" customFormat="false" ht="15" hidden="false" customHeight="false" outlineLevel="0" collapsed="false">
      <c r="A1272" s="40" t="n">
        <v>44796</v>
      </c>
      <c r="B1272" s="0" t="n">
        <v>0.661658376248439</v>
      </c>
      <c r="C1272" s="41" t="n">
        <v>0.412396192231855</v>
      </c>
      <c r="D1272" s="41" t="n">
        <v>9.72471460901937</v>
      </c>
      <c r="F1272" s="42" t="n">
        <v>61.4</v>
      </c>
      <c r="G1272" s="42" t="n">
        <v>526.2857</v>
      </c>
      <c r="H1272" s="42" t="n">
        <v>8.53270571145701</v>
      </c>
      <c r="I1272" s="42" t="n">
        <v>8.4621809484542</v>
      </c>
      <c r="J1272" s="42" t="n">
        <v>9.67285604666916</v>
      </c>
      <c r="K1272" s="42" t="n">
        <v>8.4974433299556</v>
      </c>
      <c r="L1272" s="0" t="s">
        <v>121</v>
      </c>
    </row>
    <row r="1273" customFormat="false" ht="15" hidden="false" customHeight="false" outlineLevel="0" collapsed="false">
      <c r="A1273" s="40" t="n">
        <v>44796</v>
      </c>
      <c r="B1273" s="0" t="n">
        <v>0.661666097716396</v>
      </c>
      <c r="C1273" s="41" t="n">
        <v>0.412295023584518</v>
      </c>
      <c r="D1273" s="41" t="n">
        <v>9.7223289511465</v>
      </c>
      <c r="F1273" s="42" t="n">
        <v>61.4</v>
      </c>
      <c r="G1273" s="42" t="n">
        <v>526.2857</v>
      </c>
      <c r="H1273" s="42" t="n">
        <v>8.53270571145701</v>
      </c>
      <c r="I1273" s="42" t="n">
        <v>8.4621809484542</v>
      </c>
      <c r="J1273" s="42" t="n">
        <v>9.67285604666916</v>
      </c>
      <c r="K1273" s="42" t="n">
        <v>8.4974433299556</v>
      </c>
      <c r="L1273" s="0" t="s">
        <v>121</v>
      </c>
    </row>
    <row r="1274" customFormat="false" ht="15" hidden="false" customHeight="false" outlineLevel="0" collapsed="false">
      <c r="A1274" s="40" t="n">
        <v>44796</v>
      </c>
      <c r="B1274" s="0" t="n">
        <v>0.661673819184353</v>
      </c>
      <c r="C1274" s="41" t="n">
        <v>0.412191153980606</v>
      </c>
      <c r="D1274" s="41" t="n">
        <v>9.71987960201667</v>
      </c>
      <c r="F1274" s="42" t="n">
        <v>61.4</v>
      </c>
      <c r="G1274" s="42" t="n">
        <v>526.2857</v>
      </c>
      <c r="H1274" s="42" t="n">
        <v>8.53270571145701</v>
      </c>
      <c r="I1274" s="42" t="n">
        <v>8.4621809484542</v>
      </c>
      <c r="J1274" s="42" t="n">
        <v>9.67285604666916</v>
      </c>
      <c r="K1274" s="42" t="n">
        <v>8.4974433299556</v>
      </c>
      <c r="L1274" s="0" t="s">
        <v>121</v>
      </c>
    </row>
    <row r="1275" customFormat="false" ht="15" hidden="false" customHeight="false" outlineLevel="0" collapsed="false">
      <c r="A1275" s="40" t="n">
        <v>44796</v>
      </c>
      <c r="B1275" s="0" t="n">
        <v>0.66168154065231</v>
      </c>
      <c r="C1275" s="41" t="n">
        <v>0.412084530887754</v>
      </c>
      <c r="D1275" s="41" t="n">
        <v>9.71736532286413</v>
      </c>
      <c r="F1275" s="42" t="n">
        <v>61.4</v>
      </c>
      <c r="G1275" s="42" t="n">
        <v>526.2857</v>
      </c>
      <c r="H1275" s="42" t="n">
        <v>8.53270571145701</v>
      </c>
      <c r="I1275" s="42" t="n">
        <v>8.4621809484542</v>
      </c>
      <c r="J1275" s="42" t="n">
        <v>9.67285604666916</v>
      </c>
      <c r="K1275" s="42" t="n">
        <v>8.4974433299556</v>
      </c>
      <c r="L1275" s="0" t="s">
        <v>121</v>
      </c>
    </row>
    <row r="1276" customFormat="false" ht="15" hidden="false" customHeight="false" outlineLevel="0" collapsed="false">
      <c r="A1276" s="40" t="n">
        <v>44796</v>
      </c>
      <c r="B1276" s="0" t="n">
        <v>0.661689262120266</v>
      </c>
      <c r="C1276" s="41" t="n">
        <v>0.411975101773595</v>
      </c>
      <c r="D1276" s="41" t="n">
        <v>9.71478487492314</v>
      </c>
      <c r="F1276" s="42" t="n">
        <v>61.4</v>
      </c>
      <c r="G1276" s="42" t="n">
        <v>526.2857</v>
      </c>
      <c r="H1276" s="42" t="n">
        <v>8.53270571145701</v>
      </c>
      <c r="I1276" s="42" t="n">
        <v>8.4621809484542</v>
      </c>
      <c r="J1276" s="42" t="n">
        <v>9.67285604666916</v>
      </c>
      <c r="K1276" s="42" t="n">
        <v>8.4974433299556</v>
      </c>
      <c r="L1276" s="0" t="s">
        <v>121</v>
      </c>
    </row>
    <row r="1277" customFormat="false" ht="15" hidden="false" customHeight="false" outlineLevel="0" collapsed="false">
      <c r="A1277" s="40" t="n">
        <v>44796</v>
      </c>
      <c r="B1277" s="0" t="n">
        <v>0.661696983588223</v>
      </c>
      <c r="C1277" s="41" t="n">
        <v>0.41186281410576</v>
      </c>
      <c r="D1277" s="41" t="n">
        <v>9.71213701942792</v>
      </c>
      <c r="F1277" s="42" t="n">
        <v>61.4</v>
      </c>
      <c r="G1277" s="42" t="n">
        <v>526.2857</v>
      </c>
      <c r="H1277" s="42" t="n">
        <v>8.53270571145701</v>
      </c>
      <c r="I1277" s="42" t="n">
        <v>8.4621809484542</v>
      </c>
      <c r="J1277" s="42" t="n">
        <v>9.67285604666916</v>
      </c>
      <c r="K1277" s="42" t="n">
        <v>8.4974433299556</v>
      </c>
      <c r="L1277" s="0" t="s">
        <v>121</v>
      </c>
    </row>
    <row r="1278" customFormat="false" ht="15" hidden="false" customHeight="false" outlineLevel="0" collapsed="false">
      <c r="A1278" s="40" t="n">
        <v>44796</v>
      </c>
      <c r="B1278" s="0" t="n">
        <v>0.66170470505618</v>
      </c>
      <c r="C1278" s="41" t="n">
        <v>0.411747615351883</v>
      </c>
      <c r="D1278" s="41" t="n">
        <v>9.70942051761275</v>
      </c>
      <c r="F1278" s="42" t="n">
        <v>61.4</v>
      </c>
      <c r="G1278" s="42" t="n">
        <v>526.2857</v>
      </c>
      <c r="H1278" s="42" t="n">
        <v>8.53270571145701</v>
      </c>
      <c r="I1278" s="42" t="n">
        <v>8.4621809484542</v>
      </c>
      <c r="J1278" s="42" t="n">
        <v>9.67285604666916</v>
      </c>
      <c r="K1278" s="42" t="n">
        <v>8.4974433299556</v>
      </c>
      <c r="L1278" s="0" t="s">
        <v>121</v>
      </c>
    </row>
    <row r="1279" customFormat="false" ht="15" hidden="false" customHeight="false" outlineLevel="0" collapsed="false">
      <c r="A1279" s="40" t="n">
        <v>44796</v>
      </c>
      <c r="B1279" s="0" t="n">
        <v>0.661712426524136</v>
      </c>
      <c r="C1279" s="41" t="n">
        <v>0.411629452979597</v>
      </c>
      <c r="D1279" s="41" t="n">
        <v>9.70663413071187</v>
      </c>
      <c r="F1279" s="42" t="n">
        <v>61.4</v>
      </c>
      <c r="G1279" s="42" t="n">
        <v>526.2857</v>
      </c>
      <c r="H1279" s="42" t="n">
        <v>8.53270571145701</v>
      </c>
      <c r="I1279" s="42" t="n">
        <v>8.4621809484542</v>
      </c>
      <c r="J1279" s="42" t="n">
        <v>9.67285604666916</v>
      </c>
      <c r="K1279" s="42" t="n">
        <v>8.4974433299556</v>
      </c>
      <c r="L1279" s="0" t="s">
        <v>121</v>
      </c>
    </row>
    <row r="1280" customFormat="false" ht="15" hidden="false" customHeight="false" outlineLevel="0" collapsed="false">
      <c r="A1280" s="40" t="n">
        <v>44796</v>
      </c>
      <c r="B1280" s="0" t="n">
        <v>0.661720147992093</v>
      </c>
      <c r="C1280" s="41" t="n">
        <v>0.411508274456534</v>
      </c>
      <c r="D1280" s="41" t="n">
        <v>9.70377661995952</v>
      </c>
      <c r="F1280" s="42" t="n">
        <v>61.4</v>
      </c>
      <c r="G1280" s="42" t="n">
        <v>526.2857</v>
      </c>
      <c r="H1280" s="42" t="n">
        <v>8.53270571145701</v>
      </c>
      <c r="I1280" s="42" t="n">
        <v>8.4621809484542</v>
      </c>
      <c r="J1280" s="42" t="n">
        <v>9.67285604666916</v>
      </c>
      <c r="K1280" s="42" t="n">
        <v>8.4974433299556</v>
      </c>
      <c r="L1280" s="0" t="s">
        <v>121</v>
      </c>
    </row>
    <row r="1281" customFormat="false" ht="15" hidden="false" customHeight="false" outlineLevel="0" collapsed="false">
      <c r="A1281" s="40" t="n">
        <v>44796</v>
      </c>
      <c r="B1281" s="0" t="n">
        <v>0.66172786946005</v>
      </c>
      <c r="C1281" s="41" t="n">
        <v>0.411384027250327</v>
      </c>
      <c r="D1281" s="41" t="n">
        <v>9.70084674658997</v>
      </c>
      <c r="F1281" s="42" t="n">
        <v>61.4</v>
      </c>
      <c r="G1281" s="42" t="n">
        <v>526.2857</v>
      </c>
      <c r="H1281" s="42" t="n">
        <v>8.53270571145701</v>
      </c>
      <c r="I1281" s="42" t="n">
        <v>8.4621809484542</v>
      </c>
      <c r="J1281" s="42" t="n">
        <v>9.67285604666916</v>
      </c>
      <c r="K1281" s="42" t="n">
        <v>8.4974433299556</v>
      </c>
      <c r="L1281" s="0" t="s">
        <v>121</v>
      </c>
    </row>
    <row r="1282" customFormat="false" ht="15" hidden="false" customHeight="false" outlineLevel="0" collapsed="false">
      <c r="A1282" s="40" t="n">
        <v>44796</v>
      </c>
      <c r="B1282" s="0" t="n">
        <v>0.661735590928007</v>
      </c>
      <c r="C1282" s="41" t="n">
        <v>0.411256738452466</v>
      </c>
      <c r="D1282" s="41" t="n">
        <v>9.6978451494476</v>
      </c>
      <c r="F1282" s="42" t="n">
        <v>61.4</v>
      </c>
      <c r="G1282" s="42" t="n">
        <v>526.2857</v>
      </c>
      <c r="H1282" s="42" t="n">
        <v>8.53270571145701</v>
      </c>
      <c r="I1282" s="42" t="n">
        <v>8.4621809484542</v>
      </c>
      <c r="J1282" s="42" t="n">
        <v>9.67285604666916</v>
      </c>
      <c r="K1282" s="42" t="n">
        <v>8.4974433299556</v>
      </c>
      <c r="L1282" s="0" t="s">
        <v>121</v>
      </c>
    </row>
    <row r="1283" customFormat="false" ht="15" hidden="false" customHeight="false" outlineLevel="0" collapsed="false">
      <c r="A1283" s="40" t="n">
        <v>44796</v>
      </c>
      <c r="B1283" s="0" t="n">
        <v>0.661743312395963</v>
      </c>
      <c r="C1283" s="41" t="n">
        <v>0.411127310780508</v>
      </c>
      <c r="D1283" s="41" t="n">
        <v>9.69479311551516</v>
      </c>
      <c r="F1283" s="42" t="n">
        <v>61.4</v>
      </c>
      <c r="G1283" s="42" t="n">
        <v>526.2857</v>
      </c>
      <c r="H1283" s="42" t="n">
        <v>8.53270571145701</v>
      </c>
      <c r="I1283" s="42" t="n">
        <v>8.4621809484542</v>
      </c>
      <c r="J1283" s="42" t="n">
        <v>9.67285604666916</v>
      </c>
      <c r="K1283" s="42" t="n">
        <v>8.4974433299556</v>
      </c>
      <c r="L1283" s="0" t="s">
        <v>121</v>
      </c>
    </row>
    <row r="1284" customFormat="false" ht="15" hidden="false" customHeight="false" outlineLevel="0" collapsed="false">
      <c r="A1284" s="40" t="n">
        <v>44796</v>
      </c>
      <c r="B1284" s="0" t="n">
        <v>0.66175103386392</v>
      </c>
      <c r="C1284" s="41" t="n">
        <v>0.410997189001613</v>
      </c>
      <c r="D1284" s="41" t="n">
        <v>9.69172471384703</v>
      </c>
      <c r="F1284" s="42" t="n">
        <v>61.4</v>
      </c>
      <c r="G1284" s="42" t="n">
        <v>526.2857</v>
      </c>
      <c r="H1284" s="42" t="n">
        <v>8.53270571145701</v>
      </c>
      <c r="I1284" s="42" t="n">
        <v>8.4621809484542</v>
      </c>
      <c r="J1284" s="42" t="n">
        <v>9.67285604666916</v>
      </c>
      <c r="K1284" s="42" t="n">
        <v>8.4974433299556</v>
      </c>
      <c r="L1284" s="0" t="s">
        <v>121</v>
      </c>
    </row>
    <row r="1285" customFormat="false" ht="15" hidden="false" customHeight="false" outlineLevel="0" collapsed="false">
      <c r="A1285" s="40" t="n">
        <v>44796</v>
      </c>
      <c r="B1285" s="0" t="n">
        <v>0.661758755331877</v>
      </c>
      <c r="C1285" s="41" t="n">
        <v>0.410867825943015</v>
      </c>
      <c r="D1285" s="41" t="n">
        <v>9.68867420356222</v>
      </c>
      <c r="F1285" s="42" t="n">
        <v>61.4</v>
      </c>
      <c r="G1285" s="42" t="n">
        <v>526.2857</v>
      </c>
      <c r="H1285" s="42" t="n">
        <v>8.53270571145701</v>
      </c>
      <c r="I1285" s="42" t="n">
        <v>8.4621809484542</v>
      </c>
      <c r="J1285" s="42" t="n">
        <v>9.67285604666916</v>
      </c>
      <c r="K1285" s="42" t="n">
        <v>8.4974433299556</v>
      </c>
      <c r="L1285" s="0" t="s">
        <v>121</v>
      </c>
    </row>
    <row r="1286" customFormat="false" ht="15" hidden="false" customHeight="false" outlineLevel="0" collapsed="false">
      <c r="A1286" s="40" t="n">
        <v>44796</v>
      </c>
      <c r="B1286" s="0" t="n">
        <v>0.661766476799834</v>
      </c>
      <c r="C1286" s="41" t="n">
        <v>0.410740674431947</v>
      </c>
      <c r="D1286" s="41" t="n">
        <v>9.68567584377975</v>
      </c>
      <c r="F1286" s="42" t="n">
        <v>61.4</v>
      </c>
      <c r="G1286" s="42" t="n">
        <v>526.2857</v>
      </c>
      <c r="H1286" s="42" t="n">
        <v>8.53270571145701</v>
      </c>
      <c r="I1286" s="42" t="n">
        <v>8.4621809484542</v>
      </c>
      <c r="J1286" s="42" t="n">
        <v>9.67285604666916</v>
      </c>
      <c r="K1286" s="42" t="n">
        <v>8.4974433299556</v>
      </c>
      <c r="L1286" s="0" t="s">
        <v>121</v>
      </c>
    </row>
    <row r="1287" customFormat="false" ht="15" hidden="false" customHeight="false" outlineLevel="0" collapsed="false">
      <c r="A1287" s="40" t="n">
        <v>44796</v>
      </c>
      <c r="B1287" s="0" t="n">
        <v>0.66177419826779</v>
      </c>
      <c r="C1287" s="41" t="n">
        <v>0.410617187295645</v>
      </c>
      <c r="D1287" s="41" t="n">
        <v>9.68276389361861</v>
      </c>
      <c r="F1287" s="42" t="n">
        <v>61.4</v>
      </c>
      <c r="G1287" s="42" t="n">
        <v>526.2857</v>
      </c>
      <c r="H1287" s="42" t="n">
        <v>8.53270571145701</v>
      </c>
      <c r="I1287" s="42" t="n">
        <v>8.4621809484542</v>
      </c>
      <c r="J1287" s="42" t="n">
        <v>9.67285604666916</v>
      </c>
      <c r="K1287" s="42" t="n">
        <v>8.4974433299556</v>
      </c>
      <c r="L1287" s="0" t="s">
        <v>121</v>
      </c>
    </row>
    <row r="1288" customFormat="false" ht="15" hidden="false" customHeight="false" outlineLevel="0" collapsed="false">
      <c r="A1288" s="40" t="n">
        <v>44796</v>
      </c>
      <c r="B1288" s="0" t="n">
        <v>0.661781919735747</v>
      </c>
      <c r="C1288" s="41" t="n">
        <v>0.410498817361342</v>
      </c>
      <c r="D1288" s="41" t="n">
        <v>9.67997261219782</v>
      </c>
      <c r="F1288" s="42" t="n">
        <v>61.4</v>
      </c>
      <c r="G1288" s="42" t="n">
        <v>526.2857</v>
      </c>
      <c r="H1288" s="42" t="n">
        <v>8.53270571145701</v>
      </c>
      <c r="I1288" s="42" t="n">
        <v>8.4621809484542</v>
      </c>
      <c r="J1288" s="42" t="n">
        <v>9.67285604666916</v>
      </c>
      <c r="K1288" s="42" t="n">
        <v>8.4974433299556</v>
      </c>
      <c r="L1288" s="0" t="s">
        <v>121</v>
      </c>
    </row>
    <row r="1289" customFormat="false" ht="15" hidden="false" customHeight="false" outlineLevel="0" collapsed="false">
      <c r="A1289" s="40" t="n">
        <v>44796</v>
      </c>
      <c r="B1289" s="0" t="n">
        <v>0.661789641203704</v>
      </c>
      <c r="C1289" s="41" t="n">
        <v>0.410387017456273</v>
      </c>
      <c r="D1289" s="41" t="n">
        <v>9.67733625863638</v>
      </c>
      <c r="F1289" s="42" t="n">
        <v>61.4</v>
      </c>
      <c r="G1289" s="42" t="n">
        <v>526.2857</v>
      </c>
      <c r="H1289" s="42" t="n">
        <v>8.53270571145701</v>
      </c>
      <c r="I1289" s="42" t="n">
        <v>8.4621809484542</v>
      </c>
      <c r="J1289" s="42" t="n">
        <v>9.67285604666916</v>
      </c>
      <c r="K1289" s="42" t="n">
        <v>8.4974433299556</v>
      </c>
      <c r="L1289" s="0" t="s">
        <v>121</v>
      </c>
    </row>
    <row r="1290" customFormat="false" ht="15" hidden="false" customHeight="false" outlineLevel="0" collapsed="false">
      <c r="A1290" s="40" t="n">
        <v>44796</v>
      </c>
      <c r="B1290" s="0" t="n">
        <v>0.66179736267166</v>
      </c>
      <c r="C1290" s="41" t="n">
        <v>0.410283240407671</v>
      </c>
      <c r="D1290" s="41" t="n">
        <v>9.67488909205329</v>
      </c>
      <c r="F1290" s="42" t="n">
        <v>61.4</v>
      </c>
      <c r="G1290" s="42" t="n">
        <v>526.2857</v>
      </c>
      <c r="H1290" s="42" t="n">
        <v>8.53270571145701</v>
      </c>
      <c r="I1290" s="42" t="n">
        <v>8.4621809484542</v>
      </c>
      <c r="J1290" s="42" t="n">
        <v>9.67285604666916</v>
      </c>
      <c r="K1290" s="42" t="n">
        <v>8.4974433299556</v>
      </c>
      <c r="L1290" s="0" t="s">
        <v>121</v>
      </c>
    </row>
    <row r="1291" customFormat="false" ht="15" hidden="false" customHeight="false" outlineLevel="0" collapsed="false">
      <c r="A1291" s="40" t="n">
        <v>44796</v>
      </c>
      <c r="B1291" s="0" t="n">
        <v>0.661805084139617</v>
      </c>
      <c r="C1291" s="41" t="n">
        <v>0.41018893904277</v>
      </c>
      <c r="D1291" s="41" t="n">
        <v>9.67266537156757</v>
      </c>
      <c r="F1291" s="42" t="n">
        <v>61.4</v>
      </c>
      <c r="G1291" s="42" t="n">
        <v>526.2857</v>
      </c>
      <c r="H1291" s="42" t="n">
        <v>8.53270571145701</v>
      </c>
      <c r="I1291" s="42" t="n">
        <v>8.4621809484542</v>
      </c>
      <c r="J1291" s="42" t="n">
        <v>9.67285604666916</v>
      </c>
      <c r="K1291" s="42" t="n">
        <v>8.4974433299556</v>
      </c>
      <c r="L1291" s="0" t="s">
        <v>121</v>
      </c>
    </row>
    <row r="1292" customFormat="false" ht="15" hidden="false" customHeight="false" outlineLevel="0" collapsed="false">
      <c r="A1292" s="40" t="n">
        <v>44796</v>
      </c>
      <c r="B1292" s="0" t="n">
        <v>0.661812805607574</v>
      </c>
      <c r="C1292" s="41" t="n">
        <v>0.410105566188805</v>
      </c>
      <c r="D1292" s="41" t="n">
        <v>9.67069935629821</v>
      </c>
      <c r="F1292" s="42" t="n">
        <v>61.4</v>
      </c>
      <c r="G1292" s="42" t="n">
        <v>526.2857</v>
      </c>
      <c r="H1292" s="42" t="n">
        <v>8.53270571145701</v>
      </c>
      <c r="I1292" s="42" t="n">
        <v>8.4621809484542</v>
      </c>
      <c r="J1292" s="42" t="n">
        <v>9.67285604666916</v>
      </c>
      <c r="K1292" s="42" t="n">
        <v>8.4974433299556</v>
      </c>
      <c r="L1292" s="0" t="s">
        <v>121</v>
      </c>
    </row>
    <row r="1293" customFormat="false" ht="15" hidden="false" customHeight="false" outlineLevel="0" collapsed="false">
      <c r="A1293" s="40" t="n">
        <v>44796</v>
      </c>
      <c r="B1293" s="0" t="n">
        <v>0.661820527075531</v>
      </c>
      <c r="C1293" s="41" t="n">
        <v>0.41003457467301</v>
      </c>
      <c r="D1293" s="41" t="n">
        <v>9.66902530536424</v>
      </c>
      <c r="F1293" s="42" t="n">
        <v>61.4</v>
      </c>
      <c r="G1293" s="42" t="n">
        <v>526.2857</v>
      </c>
      <c r="H1293" s="42" t="n">
        <v>8.53270571145701</v>
      </c>
      <c r="I1293" s="42" t="n">
        <v>8.4621809484542</v>
      </c>
      <c r="J1293" s="42" t="n">
        <v>9.67285604666916</v>
      </c>
      <c r="K1293" s="42" t="n">
        <v>8.4974433299556</v>
      </c>
      <c r="L1293" s="0" t="s">
        <v>121</v>
      </c>
    </row>
    <row r="1294" customFormat="false" ht="15" hidden="false" customHeight="false" outlineLevel="0" collapsed="false">
      <c r="A1294" s="40" t="n">
        <v>44796</v>
      </c>
      <c r="B1294" s="0" t="n">
        <v>0.661828248543487</v>
      </c>
      <c r="C1294" s="41" t="n">
        <v>0.409977417322618</v>
      </c>
      <c r="D1294" s="41" t="n">
        <v>9.66767747788465</v>
      </c>
      <c r="F1294" s="42" t="n">
        <v>61.4</v>
      </c>
      <c r="G1294" s="42" t="n">
        <v>526.2857</v>
      </c>
      <c r="H1294" s="42" t="n">
        <v>8.53270571145701</v>
      </c>
      <c r="I1294" s="42" t="n">
        <v>8.4621809484542</v>
      </c>
      <c r="J1294" s="42" t="n">
        <v>9.67285604666916</v>
      </c>
      <c r="K1294" s="42" t="n">
        <v>8.4974433299556</v>
      </c>
      <c r="L1294" s="0" t="s">
        <v>121</v>
      </c>
    </row>
    <row r="1295" customFormat="false" ht="15" hidden="false" customHeight="false" outlineLevel="0" collapsed="false">
      <c r="A1295" s="40" t="n">
        <v>44796</v>
      </c>
      <c r="B1295" s="0" t="n">
        <v>0.661835970011444</v>
      </c>
      <c r="C1295" s="41" t="n">
        <v>0.409935546964864</v>
      </c>
      <c r="D1295" s="41" t="n">
        <v>9.66669013297845</v>
      </c>
      <c r="F1295" s="42" t="n">
        <v>61.4</v>
      </c>
      <c r="G1295" s="42" t="n">
        <v>526.2857</v>
      </c>
      <c r="H1295" s="42" t="n">
        <v>8.53270571145701</v>
      </c>
      <c r="I1295" s="42" t="n">
        <v>8.4621809484542</v>
      </c>
      <c r="J1295" s="42" t="n">
        <v>9.67285604666916</v>
      </c>
      <c r="K1295" s="42" t="n">
        <v>8.4974433299556</v>
      </c>
      <c r="L1295" s="0" t="s">
        <v>121</v>
      </c>
    </row>
    <row r="1296" customFormat="false" ht="15" hidden="false" customHeight="false" outlineLevel="0" collapsed="false">
      <c r="A1296" s="40" t="n">
        <v>44796</v>
      </c>
      <c r="B1296" s="0" t="n">
        <v>0.661843691479401</v>
      </c>
      <c r="C1296" s="41" t="n">
        <v>0.409910416426981</v>
      </c>
      <c r="D1296" s="41" t="n">
        <v>9.66609752976464</v>
      </c>
      <c r="F1296" s="42" t="n">
        <v>61.4</v>
      </c>
      <c r="G1296" s="42" t="n">
        <v>526.2857</v>
      </c>
      <c r="H1296" s="42" t="n">
        <v>8.53270571145701</v>
      </c>
      <c r="I1296" s="42" t="n">
        <v>8.4621809484542</v>
      </c>
      <c r="J1296" s="42" t="n">
        <v>9.67285604666916</v>
      </c>
      <c r="K1296" s="42" t="n">
        <v>8.4974433299556</v>
      </c>
      <c r="L1296" s="0" t="s">
        <v>121</v>
      </c>
    </row>
    <row r="1297" customFormat="false" ht="15" hidden="false" customHeight="false" outlineLevel="0" collapsed="false">
      <c r="A1297" s="40" t="n">
        <v>44796</v>
      </c>
      <c r="B1297" s="0" t="n">
        <v>0.661851412947357</v>
      </c>
      <c r="C1297" s="41" t="n">
        <v>0.409903188356073</v>
      </c>
      <c r="D1297" s="41" t="n">
        <v>9.66592708462455</v>
      </c>
      <c r="F1297" s="42" t="n">
        <v>61.4</v>
      </c>
      <c r="G1297" s="42" t="n">
        <v>526.2857</v>
      </c>
      <c r="H1297" s="42" t="n">
        <v>8.53270571145701</v>
      </c>
      <c r="I1297" s="42" t="n">
        <v>8.4621809484542</v>
      </c>
      <c r="J1297" s="42" t="n">
        <v>9.67285604666916</v>
      </c>
      <c r="K1297" s="42" t="n">
        <v>8.4974433299556</v>
      </c>
      <c r="L1297" s="0" t="s">
        <v>121</v>
      </c>
    </row>
    <row r="1298" customFormat="false" ht="15" hidden="false" customHeight="false" outlineLevel="0" collapsed="false">
      <c r="A1298" s="40" t="n">
        <v>44796</v>
      </c>
      <c r="B1298" s="0" t="n">
        <v>0.661859134415314</v>
      </c>
      <c r="C1298" s="41" t="n">
        <v>0.409911951171335</v>
      </c>
      <c r="D1298" s="41" t="n">
        <v>9.66613372057125</v>
      </c>
      <c r="F1298" s="42" t="n">
        <v>61.4</v>
      </c>
      <c r="G1298" s="42" t="n">
        <v>526.2857</v>
      </c>
      <c r="H1298" s="42" t="n">
        <v>8.53270571145701</v>
      </c>
      <c r="I1298" s="42" t="n">
        <v>8.4621809484542</v>
      </c>
      <c r="J1298" s="42" t="n">
        <v>9.67285604666916</v>
      </c>
      <c r="K1298" s="42" t="n">
        <v>8.4974433299556</v>
      </c>
      <c r="L1298" s="0" t="s">
        <v>121</v>
      </c>
    </row>
    <row r="1299" customFormat="false" ht="15" hidden="false" customHeight="false" outlineLevel="0" collapsed="false">
      <c r="A1299" s="40" t="n">
        <v>44796</v>
      </c>
      <c r="B1299" s="0" t="n">
        <v>0.661866855883271</v>
      </c>
      <c r="C1299" s="41" t="n">
        <v>0.409932943291361</v>
      </c>
      <c r="D1299" s="41" t="n">
        <v>9.66662873575359</v>
      </c>
      <c r="F1299" s="42" t="n">
        <v>61.4</v>
      </c>
      <c r="G1299" s="42" t="n">
        <v>526.2857</v>
      </c>
      <c r="H1299" s="42" t="n">
        <v>8.53270571145701</v>
      </c>
      <c r="I1299" s="42" t="n">
        <v>8.4621809484542</v>
      </c>
      <c r="J1299" s="42" t="n">
        <v>9.67285604666916</v>
      </c>
      <c r="K1299" s="42" t="n">
        <v>8.4974433299556</v>
      </c>
      <c r="L1299" s="0" t="s">
        <v>121</v>
      </c>
    </row>
    <row r="1300" customFormat="false" ht="15" hidden="false" customHeight="false" outlineLevel="0" collapsed="false">
      <c r="A1300" s="40" t="n">
        <v>44796</v>
      </c>
      <c r="B1300" s="0" t="n">
        <v>0.661874577351228</v>
      </c>
      <c r="C1300" s="41" t="n">
        <v>0.40996237777537</v>
      </c>
      <c r="D1300" s="41" t="n">
        <v>9.667322830321</v>
      </c>
      <c r="F1300" s="42" t="n">
        <v>61.4</v>
      </c>
      <c r="G1300" s="42" t="n">
        <v>526.2857</v>
      </c>
      <c r="H1300" s="42" t="n">
        <v>8.53270571145701</v>
      </c>
      <c r="I1300" s="42" t="n">
        <v>8.4621809484542</v>
      </c>
      <c r="J1300" s="42" t="n">
        <v>9.67285604666916</v>
      </c>
      <c r="K1300" s="42" t="n">
        <v>8.4974433299556</v>
      </c>
      <c r="L1300" s="0" t="s">
        <v>121</v>
      </c>
    </row>
    <row r="1301" customFormat="false" ht="15" hidden="false" customHeight="false" outlineLevel="0" collapsed="false">
      <c r="A1301" s="40" t="n">
        <v>44796</v>
      </c>
      <c r="B1301" s="0" t="n">
        <v>0.661882298819184</v>
      </c>
      <c r="C1301" s="41" t="n">
        <v>0.40999646768258</v>
      </c>
      <c r="D1301" s="41" t="n">
        <v>9.66812670442291</v>
      </c>
      <c r="F1301" s="42" t="n">
        <v>61.4</v>
      </c>
      <c r="G1301" s="42" t="n">
        <v>526.2857</v>
      </c>
      <c r="H1301" s="42" t="n">
        <v>8.53270571145701</v>
      </c>
      <c r="I1301" s="42" t="n">
        <v>8.4621809484542</v>
      </c>
      <c r="J1301" s="42" t="n">
        <v>9.67285604666916</v>
      </c>
      <c r="K1301" s="42" t="n">
        <v>8.4974433299556</v>
      </c>
      <c r="L1301" s="0" t="s">
        <v>121</v>
      </c>
    </row>
    <row r="1302" customFormat="false" ht="15" hidden="false" customHeight="false" outlineLevel="0" collapsed="false">
      <c r="A1302" s="40" t="n">
        <v>44796</v>
      </c>
      <c r="B1302" s="0" t="n">
        <v>0.661890020287141</v>
      </c>
      <c r="C1302" s="41" t="n">
        <v>0.410031426072209</v>
      </c>
      <c r="D1302" s="41" t="n">
        <v>9.66895105820875</v>
      </c>
      <c r="F1302" s="42" t="n">
        <v>61.4</v>
      </c>
      <c r="G1302" s="42" t="n">
        <v>526.2857</v>
      </c>
      <c r="H1302" s="42" t="n">
        <v>8.53270571145701</v>
      </c>
      <c r="I1302" s="42" t="n">
        <v>8.4621809484542</v>
      </c>
      <c r="J1302" s="42" t="n">
        <v>9.67285604666916</v>
      </c>
      <c r="K1302" s="42" t="n">
        <v>8.4974433299556</v>
      </c>
      <c r="L1302" s="0" t="s">
        <v>121</v>
      </c>
    </row>
    <row r="1303" customFormat="false" ht="15" hidden="false" customHeight="false" outlineLevel="0" collapsed="false">
      <c r="A1303" s="40" t="n">
        <v>44796</v>
      </c>
      <c r="B1303" s="0" t="n">
        <v>0.661897741755098</v>
      </c>
      <c r="C1303" s="41" t="n">
        <v>0.410063466003475</v>
      </c>
      <c r="D1303" s="41" t="n">
        <v>9.66970659182794</v>
      </c>
      <c r="F1303" s="42" t="n">
        <v>61.4</v>
      </c>
      <c r="G1303" s="42" t="n">
        <v>526.2857</v>
      </c>
      <c r="H1303" s="42" t="n">
        <v>8.53270571145701</v>
      </c>
      <c r="I1303" s="42" t="n">
        <v>8.4621809484542</v>
      </c>
      <c r="J1303" s="42" t="n">
        <v>9.67285604666916</v>
      </c>
      <c r="K1303" s="42" t="n">
        <v>8.4974433299556</v>
      </c>
      <c r="L1303" s="0" t="s">
        <v>121</v>
      </c>
    </row>
    <row r="1304" customFormat="false" ht="15" hidden="false" customHeight="false" outlineLevel="0" collapsed="false">
      <c r="A1304" s="40" t="n">
        <v>44796</v>
      </c>
      <c r="B1304" s="0" t="n">
        <v>0.661905463223054</v>
      </c>
      <c r="C1304" s="41" t="n">
        <v>0.410088800535598</v>
      </c>
      <c r="D1304" s="41" t="n">
        <v>9.67030400542993</v>
      </c>
      <c r="F1304" s="42" t="n">
        <v>61.4</v>
      </c>
      <c r="G1304" s="42" t="n">
        <v>526.2857</v>
      </c>
      <c r="H1304" s="42" t="n">
        <v>8.53270571145701</v>
      </c>
      <c r="I1304" s="42" t="n">
        <v>8.4621809484542</v>
      </c>
      <c r="J1304" s="42" t="n">
        <v>9.67285604666916</v>
      </c>
      <c r="K1304" s="42" t="n">
        <v>8.4974433299556</v>
      </c>
      <c r="L1304" s="0" t="s">
        <v>121</v>
      </c>
    </row>
    <row r="1305" customFormat="false" ht="15" hidden="false" customHeight="false" outlineLevel="0" collapsed="false">
      <c r="A1305" s="40" t="n">
        <v>44796</v>
      </c>
      <c r="B1305" s="0" t="n">
        <v>0.661913184691011</v>
      </c>
      <c r="C1305" s="41" t="n">
        <v>0.410103642727794</v>
      </c>
      <c r="D1305" s="41" t="n">
        <v>9.67065399916411</v>
      </c>
      <c r="F1305" s="42" t="n">
        <v>61.4</v>
      </c>
      <c r="G1305" s="42" t="n">
        <v>526.2857</v>
      </c>
      <c r="H1305" s="42" t="n">
        <v>8.53270571145701</v>
      </c>
      <c r="I1305" s="42" t="n">
        <v>8.4621809484542</v>
      </c>
      <c r="J1305" s="42" t="n">
        <v>9.67285604666916</v>
      </c>
      <c r="K1305" s="42" t="n">
        <v>8.4974433299556</v>
      </c>
      <c r="L1305" s="0" t="s">
        <v>121</v>
      </c>
    </row>
    <row r="1306" customFormat="false" ht="15" hidden="false" customHeight="false" outlineLevel="0" collapsed="false">
      <c r="A1306" s="40" t="n">
        <v>44796</v>
      </c>
      <c r="B1306" s="0" t="n">
        <v>0.661920906158968</v>
      </c>
      <c r="C1306" s="41" t="n">
        <v>0.410104205639283</v>
      </c>
      <c r="D1306" s="41" t="n">
        <v>9.67066727317994</v>
      </c>
      <c r="F1306" s="42" t="n">
        <v>61.4</v>
      </c>
      <c r="G1306" s="42" t="n">
        <v>526.2857</v>
      </c>
      <c r="H1306" s="42" t="n">
        <v>8.53270571145701</v>
      </c>
      <c r="I1306" s="42" t="n">
        <v>8.4621809484542</v>
      </c>
      <c r="J1306" s="42" t="n">
        <v>9.67285604666916</v>
      </c>
      <c r="K1306" s="42" t="n">
        <v>8.4974433299556</v>
      </c>
      <c r="L1306" s="0" t="s">
        <v>121</v>
      </c>
    </row>
    <row r="1307" customFormat="false" ht="15" hidden="false" customHeight="false" outlineLevel="0" collapsed="false">
      <c r="A1307" s="40" t="n">
        <v>44796</v>
      </c>
      <c r="B1307" s="0" t="n">
        <v>0.661928627626925</v>
      </c>
      <c r="C1307" s="41" t="n">
        <v>0.410086702329283</v>
      </c>
      <c r="D1307" s="41" t="n">
        <v>9.67025452762683</v>
      </c>
      <c r="F1307" s="42" t="n">
        <v>61.4</v>
      </c>
      <c r="G1307" s="42" t="n">
        <v>526.2857</v>
      </c>
      <c r="H1307" s="42" t="n">
        <v>8.53270571145701</v>
      </c>
      <c r="I1307" s="42" t="n">
        <v>8.4621809484542</v>
      </c>
      <c r="J1307" s="42" t="n">
        <v>9.67285604666916</v>
      </c>
      <c r="K1307" s="42" t="n">
        <v>8.4974433299556</v>
      </c>
      <c r="L1307" s="0" t="s">
        <v>121</v>
      </c>
    </row>
    <row r="1308" customFormat="false" ht="15" hidden="false" customHeight="false" outlineLevel="0" collapsed="false">
      <c r="A1308" s="40" t="n">
        <v>44796</v>
      </c>
      <c r="B1308" s="0" t="n">
        <v>0.661936349094881</v>
      </c>
      <c r="C1308" s="41" t="n">
        <v>0.410047345857013</v>
      </c>
      <c r="D1308" s="41" t="n">
        <v>9.66932646265421</v>
      </c>
      <c r="F1308" s="42" t="n">
        <v>61.4</v>
      </c>
      <c r="G1308" s="42" t="n">
        <v>526.2857</v>
      </c>
      <c r="H1308" s="42" t="n">
        <v>8.53270571145701</v>
      </c>
      <c r="I1308" s="42" t="n">
        <v>8.4621809484542</v>
      </c>
      <c r="J1308" s="42" t="n">
        <v>9.67285604666916</v>
      </c>
      <c r="K1308" s="42" t="n">
        <v>8.4974433299556</v>
      </c>
      <c r="L1308" s="0" t="s">
        <v>121</v>
      </c>
    </row>
    <row r="1309" customFormat="false" ht="15" hidden="false" customHeight="false" outlineLevel="0" collapsed="false">
      <c r="A1309" s="40" t="n">
        <v>44796</v>
      </c>
      <c r="B1309" s="0" t="n">
        <v>0.661944070562838</v>
      </c>
      <c r="C1309" s="41" t="n">
        <v>0.409982349281689</v>
      </c>
      <c r="D1309" s="41" t="n">
        <v>9.66779377841152</v>
      </c>
      <c r="F1309" s="42" t="n">
        <v>61.4</v>
      </c>
      <c r="G1309" s="42" t="n">
        <v>526.2857</v>
      </c>
      <c r="H1309" s="42" t="n">
        <v>8.53270571145701</v>
      </c>
      <c r="I1309" s="42" t="n">
        <v>8.4621809484542</v>
      </c>
      <c r="J1309" s="42" t="n">
        <v>9.67285604666916</v>
      </c>
      <c r="K1309" s="42" t="n">
        <v>8.4974433299556</v>
      </c>
      <c r="L1309" s="0" t="s">
        <v>121</v>
      </c>
    </row>
    <row r="1310" customFormat="false" ht="15" hidden="false" customHeight="false" outlineLevel="0" collapsed="false">
      <c r="A1310" s="40" t="n">
        <v>44796</v>
      </c>
      <c r="B1310" s="0" t="n">
        <v>0.661951792030795</v>
      </c>
      <c r="C1310" s="41" t="n">
        <v>0.409887925662532</v>
      </c>
      <c r="D1310" s="41" t="n">
        <v>9.66556717504817</v>
      </c>
      <c r="E1310" s="0" t="s">
        <v>122</v>
      </c>
      <c r="F1310" s="42" t="n">
        <v>61.6</v>
      </c>
      <c r="G1310" s="42" t="n">
        <v>528</v>
      </c>
      <c r="H1310" s="42" t="n">
        <v>8.53270571145701</v>
      </c>
      <c r="I1310" s="42" t="n">
        <v>8.4621809484542</v>
      </c>
      <c r="J1310" s="42" t="n">
        <v>9.67285604666916</v>
      </c>
      <c r="K1310" s="42" t="n">
        <v>8.4974433299556</v>
      </c>
      <c r="L1310" s="0" t="s">
        <v>121</v>
      </c>
    </row>
    <row r="1311" customFormat="false" ht="15" hidden="false" customHeight="false" outlineLevel="0" collapsed="false">
      <c r="A1311" s="40" t="n">
        <v>44796</v>
      </c>
      <c r="B1311" s="0" t="n">
        <v>0.661959513498752</v>
      </c>
      <c r="C1311" s="41" t="n">
        <v>0.409760288058759</v>
      </c>
      <c r="D1311" s="41" t="n">
        <v>9.6625573527136</v>
      </c>
      <c r="F1311" s="42" t="n">
        <v>61.6</v>
      </c>
      <c r="G1311" s="42" t="n">
        <v>528</v>
      </c>
      <c r="H1311" s="42" t="n">
        <v>8.53270571145701</v>
      </c>
      <c r="I1311" s="42" t="n">
        <v>8.4621809484542</v>
      </c>
      <c r="J1311" s="42" t="n">
        <v>9.67285604666916</v>
      </c>
      <c r="K1311" s="42" t="n">
        <v>8.4974433299556</v>
      </c>
      <c r="L1311" s="0" t="s">
        <v>121</v>
      </c>
    </row>
    <row r="1312" customFormat="false" ht="15" hidden="false" customHeight="false" outlineLevel="0" collapsed="false">
      <c r="A1312" s="40" t="n">
        <v>44796</v>
      </c>
      <c r="B1312" s="0" t="n">
        <v>0.661967234966708</v>
      </c>
      <c r="C1312" s="41" t="n">
        <v>0.409596005854939</v>
      </c>
      <c r="D1312" s="41" t="n">
        <v>9.65868341406532</v>
      </c>
      <c r="F1312" s="42" t="n">
        <v>61.6</v>
      </c>
      <c r="G1312" s="42" t="n">
        <v>528</v>
      </c>
      <c r="H1312" s="42" t="n">
        <v>8.53270571145701</v>
      </c>
      <c r="I1312" s="42" t="n">
        <v>8.4621809484542</v>
      </c>
      <c r="J1312" s="42" t="n">
        <v>9.67285604666916</v>
      </c>
      <c r="K1312" s="42" t="n">
        <v>8.4974433299556</v>
      </c>
      <c r="L1312" s="0" t="s">
        <v>121</v>
      </c>
    </row>
    <row r="1313" customFormat="false" ht="15" hidden="false" customHeight="false" outlineLevel="0" collapsed="false">
      <c r="A1313" s="40" t="n">
        <v>44796</v>
      </c>
      <c r="B1313" s="0" t="n">
        <v>0.661974956434665</v>
      </c>
      <c r="C1313" s="41" t="n">
        <v>0.409395286658389</v>
      </c>
      <c r="D1313" s="41" t="n">
        <v>9.65395025469147</v>
      </c>
      <c r="F1313" s="42" t="n">
        <v>61.6</v>
      </c>
      <c r="G1313" s="42" t="n">
        <v>528</v>
      </c>
      <c r="H1313" s="42" t="n">
        <v>8.53270571145701</v>
      </c>
      <c r="I1313" s="42" t="n">
        <v>8.4621809484542</v>
      </c>
      <c r="J1313" s="42" t="n">
        <v>9.67285604666916</v>
      </c>
      <c r="K1313" s="42" t="n">
        <v>8.4974433299556</v>
      </c>
      <c r="L1313" s="0" t="s">
        <v>121</v>
      </c>
    </row>
    <row r="1314" customFormat="false" ht="15" hidden="false" customHeight="false" outlineLevel="0" collapsed="false">
      <c r="A1314" s="40" t="n">
        <v>44796</v>
      </c>
      <c r="B1314" s="0" t="n">
        <v>0.661982677902622</v>
      </c>
      <c r="C1314" s="41" t="n">
        <v>0.409160466214566</v>
      </c>
      <c r="D1314" s="41" t="n">
        <v>9.64841295380567</v>
      </c>
      <c r="F1314" s="42" t="n">
        <v>61.6</v>
      </c>
      <c r="G1314" s="42" t="n">
        <v>528</v>
      </c>
      <c r="H1314" s="42" t="n">
        <v>8.53270571145701</v>
      </c>
      <c r="I1314" s="42" t="n">
        <v>8.4621809484542</v>
      </c>
      <c r="J1314" s="42" t="n">
        <v>9.67285604666916</v>
      </c>
      <c r="K1314" s="42" t="n">
        <v>8.4974433299556</v>
      </c>
      <c r="L1314" s="0" t="s">
        <v>121</v>
      </c>
    </row>
    <row r="1315" customFormat="false" ht="15" hidden="false" customHeight="false" outlineLevel="0" collapsed="false">
      <c r="A1315" s="40" t="n">
        <v>44796</v>
      </c>
      <c r="B1315" s="0" t="n">
        <v>0.661990399370578</v>
      </c>
      <c r="C1315" s="41" t="n">
        <v>0.408893907076942</v>
      </c>
      <c r="D1315" s="41" t="n">
        <v>9.64212722278137</v>
      </c>
      <c r="F1315" s="42" t="n">
        <v>61.6</v>
      </c>
      <c r="G1315" s="42" t="n">
        <v>528</v>
      </c>
      <c r="H1315" s="42" t="n">
        <v>8.53270571145701</v>
      </c>
      <c r="I1315" s="42" t="n">
        <v>8.4621809484542</v>
      </c>
      <c r="J1315" s="42" t="n">
        <v>9.67285604666916</v>
      </c>
      <c r="K1315" s="42" t="n">
        <v>8.4974433299556</v>
      </c>
      <c r="L1315" s="0" t="s">
        <v>121</v>
      </c>
    </row>
    <row r="1316" customFormat="false" ht="15" hidden="false" customHeight="false" outlineLevel="0" collapsed="false">
      <c r="A1316" s="40" t="n">
        <v>44796</v>
      </c>
      <c r="B1316" s="0" t="n">
        <v>0.661998120838535</v>
      </c>
      <c r="C1316" s="41" t="n">
        <v>0.40859797179899</v>
      </c>
      <c r="D1316" s="41" t="n">
        <v>9.63514877299199</v>
      </c>
      <c r="F1316" s="42" t="n">
        <v>61.6</v>
      </c>
      <c r="G1316" s="42" t="n">
        <v>528</v>
      </c>
      <c r="H1316" s="42" t="n">
        <v>8.53270571145701</v>
      </c>
      <c r="I1316" s="42" t="n">
        <v>8.4621809484542</v>
      </c>
      <c r="J1316" s="42" t="n">
        <v>9.67285604666916</v>
      </c>
      <c r="K1316" s="42" t="n">
        <v>8.4974433299556</v>
      </c>
      <c r="L1316" s="0" t="s">
        <v>121</v>
      </c>
    </row>
    <row r="1317" customFormat="false" ht="15" hidden="false" customHeight="false" outlineLevel="0" collapsed="false">
      <c r="A1317" s="40" t="n">
        <v>44796</v>
      </c>
      <c r="B1317" s="0" t="n">
        <v>0.662005842306492</v>
      </c>
      <c r="C1317" s="41" t="n">
        <v>0.408275022934183</v>
      </c>
      <c r="D1317" s="41" t="n">
        <v>9.62753331581097</v>
      </c>
      <c r="F1317" s="42" t="n">
        <v>61.6</v>
      </c>
      <c r="G1317" s="42" t="n">
        <v>528</v>
      </c>
      <c r="H1317" s="42" t="n">
        <v>8.53270571145701</v>
      </c>
      <c r="I1317" s="42" t="n">
        <v>8.4621809484542</v>
      </c>
      <c r="J1317" s="42" t="n">
        <v>9.67285604666916</v>
      </c>
      <c r="K1317" s="42" t="n">
        <v>8.4974433299556</v>
      </c>
      <c r="L1317" s="0" t="s">
        <v>121</v>
      </c>
    </row>
    <row r="1318" customFormat="false" ht="15" hidden="false" customHeight="false" outlineLevel="0" collapsed="false">
      <c r="A1318" s="40" t="n">
        <v>44796</v>
      </c>
      <c r="B1318" s="0" t="n">
        <v>0.662013563774449</v>
      </c>
      <c r="C1318" s="41" t="n">
        <v>0.407927423035993</v>
      </c>
      <c r="D1318" s="41" t="n">
        <v>9.61933656261176</v>
      </c>
      <c r="F1318" s="42" t="n">
        <v>61.6</v>
      </c>
      <c r="G1318" s="42" t="n">
        <v>528</v>
      </c>
      <c r="H1318" s="42" t="n">
        <v>8.53270571145701</v>
      </c>
      <c r="I1318" s="42" t="n">
        <v>8.4621809484542</v>
      </c>
      <c r="J1318" s="42" t="n">
        <v>9.67285604666916</v>
      </c>
      <c r="K1318" s="42" t="n">
        <v>8.4974433299556</v>
      </c>
      <c r="L1318" s="0" t="s">
        <v>121</v>
      </c>
    </row>
    <row r="1319" customFormat="false" ht="15" hidden="false" customHeight="false" outlineLevel="0" collapsed="false">
      <c r="A1319" s="40" t="n">
        <v>44796</v>
      </c>
      <c r="B1319" s="0" t="n">
        <v>0.662021285242405</v>
      </c>
      <c r="C1319" s="41" t="n">
        <v>0.407557534657894</v>
      </c>
      <c r="D1319" s="41" t="n">
        <v>9.61061422476779</v>
      </c>
      <c r="F1319" s="42" t="n">
        <v>61.6</v>
      </c>
      <c r="G1319" s="42" t="n">
        <v>528</v>
      </c>
      <c r="H1319" s="42" t="n">
        <v>8.53270571145701</v>
      </c>
      <c r="I1319" s="42" t="n">
        <v>8.4621809484542</v>
      </c>
      <c r="J1319" s="42" t="n">
        <v>9.67285604666916</v>
      </c>
      <c r="K1319" s="42" t="n">
        <v>8.4974433299556</v>
      </c>
      <c r="L1319" s="0" t="s">
        <v>121</v>
      </c>
    </row>
    <row r="1320" customFormat="false" ht="15" hidden="false" customHeight="false" outlineLevel="0" collapsed="false">
      <c r="A1320" s="40" t="n">
        <v>44796</v>
      </c>
      <c r="B1320" s="0" t="n">
        <v>0.662029006710362</v>
      </c>
      <c r="C1320" s="41" t="n">
        <v>0.407167720353356</v>
      </c>
      <c r="D1320" s="41" t="n">
        <v>9.60142201365249</v>
      </c>
      <c r="F1320" s="42" t="n">
        <v>61.6</v>
      </c>
      <c r="G1320" s="42" t="n">
        <v>528</v>
      </c>
      <c r="H1320" s="42" t="n">
        <v>8.53270571145701</v>
      </c>
      <c r="I1320" s="42" t="n">
        <v>8.4621809484542</v>
      </c>
      <c r="J1320" s="42" t="n">
        <v>9.67285604666916</v>
      </c>
      <c r="K1320" s="42" t="n">
        <v>8.4974433299556</v>
      </c>
      <c r="L1320" s="0" t="s">
        <v>121</v>
      </c>
    </row>
    <row r="1321" customFormat="false" ht="15" hidden="false" customHeight="false" outlineLevel="0" collapsed="false">
      <c r="A1321" s="40" t="n">
        <v>44796</v>
      </c>
      <c r="B1321" s="0" t="n">
        <v>0.662036728178319</v>
      </c>
      <c r="C1321" s="41" t="n">
        <v>0.406760342675854</v>
      </c>
      <c r="D1321" s="41" t="n">
        <v>9.59181564063931</v>
      </c>
      <c r="F1321" s="42" t="n">
        <v>61.6</v>
      </c>
      <c r="G1321" s="42" t="n">
        <v>528</v>
      </c>
      <c r="H1321" s="42" t="n">
        <v>8.53270571145701</v>
      </c>
      <c r="I1321" s="42" t="n">
        <v>8.4621809484542</v>
      </c>
      <c r="J1321" s="42" t="n">
        <v>9.67285604666916</v>
      </c>
      <c r="K1321" s="42" t="n">
        <v>8.4974433299556</v>
      </c>
      <c r="L1321" s="0" t="s">
        <v>121</v>
      </c>
    </row>
    <row r="1322" customFormat="false" ht="15" hidden="false" customHeight="false" outlineLevel="0" collapsed="false">
      <c r="A1322" s="40" t="n">
        <v>44796</v>
      </c>
      <c r="B1322" s="0" t="n">
        <v>0.662044449646275</v>
      </c>
      <c r="C1322" s="41" t="n">
        <v>0.406337764178859</v>
      </c>
      <c r="D1322" s="41" t="n">
        <v>9.58185081710167</v>
      </c>
      <c r="F1322" s="42" t="n">
        <v>61.6</v>
      </c>
      <c r="G1322" s="42" t="n">
        <v>528</v>
      </c>
      <c r="H1322" s="42" t="n">
        <v>8.53270571145701</v>
      </c>
      <c r="I1322" s="42" t="n">
        <v>8.4621809484542</v>
      </c>
      <c r="J1322" s="42" t="n">
        <v>9.67285604666916</v>
      </c>
      <c r="K1322" s="42" t="n">
        <v>8.4974433299556</v>
      </c>
      <c r="L1322" s="0" t="s">
        <v>121</v>
      </c>
    </row>
    <row r="1323" customFormat="false" ht="15" hidden="false" customHeight="false" outlineLevel="0" collapsed="false">
      <c r="A1323" s="40" t="n">
        <v>44796</v>
      </c>
      <c r="B1323" s="0" t="n">
        <v>0.662052171114232</v>
      </c>
      <c r="C1323" s="41" t="n">
        <v>0.405902347415844</v>
      </c>
      <c r="D1323" s="41" t="n">
        <v>9.57158325441302</v>
      </c>
      <c r="F1323" s="42" t="n">
        <v>61.6</v>
      </c>
      <c r="G1323" s="42" t="n">
        <v>528</v>
      </c>
      <c r="H1323" s="42" t="n">
        <v>8.53270571145701</v>
      </c>
      <c r="I1323" s="42" t="n">
        <v>8.4621809484542</v>
      </c>
      <c r="J1323" s="42" t="n">
        <v>9.67285604666916</v>
      </c>
      <c r="K1323" s="42" t="n">
        <v>8.4974433299556</v>
      </c>
      <c r="L1323" s="0" t="s">
        <v>121</v>
      </c>
    </row>
    <row r="1324" customFormat="false" ht="15" hidden="false" customHeight="false" outlineLevel="0" collapsed="false">
      <c r="A1324" s="40" t="n">
        <v>44796</v>
      </c>
      <c r="B1324" s="0" t="n">
        <v>0.662059892582189</v>
      </c>
      <c r="C1324" s="41" t="n">
        <v>0.405456454940282</v>
      </c>
      <c r="D1324" s="41" t="n">
        <v>9.56106866394678</v>
      </c>
      <c r="F1324" s="42" t="n">
        <v>61.6</v>
      </c>
      <c r="G1324" s="42" t="n">
        <v>528</v>
      </c>
      <c r="H1324" s="42" t="n">
        <v>8.53270571145701</v>
      </c>
      <c r="I1324" s="42" t="n">
        <v>8.4621809484542</v>
      </c>
      <c r="J1324" s="42" t="n">
        <v>9.67285604666916</v>
      </c>
      <c r="K1324" s="42" t="n">
        <v>8.4974433299556</v>
      </c>
      <c r="L1324" s="0" t="s">
        <v>121</v>
      </c>
    </row>
    <row r="1325" customFormat="false" ht="15" hidden="false" customHeight="false" outlineLevel="0" collapsed="false">
      <c r="A1325" s="40" t="n">
        <v>44796</v>
      </c>
      <c r="B1325" s="0" t="n">
        <v>0.662067614050146</v>
      </c>
      <c r="C1325" s="41" t="n">
        <v>0.405002449305645</v>
      </c>
      <c r="D1325" s="41" t="n">
        <v>9.55036275707641</v>
      </c>
      <c r="F1325" s="42" t="n">
        <v>61.6</v>
      </c>
      <c r="G1325" s="42" t="n">
        <v>528</v>
      </c>
      <c r="H1325" s="42" t="n">
        <v>8.53270571145701</v>
      </c>
      <c r="I1325" s="42" t="n">
        <v>8.4621809484542</v>
      </c>
      <c r="J1325" s="42" t="n">
        <v>9.67285604666916</v>
      </c>
      <c r="K1325" s="42" t="n">
        <v>8.4974433299556</v>
      </c>
      <c r="L1325" s="0" t="s">
        <v>121</v>
      </c>
    </row>
    <row r="1326" customFormat="false" ht="15" hidden="false" customHeight="false" outlineLevel="0" collapsed="false">
      <c r="A1326" s="40" t="n">
        <v>44796</v>
      </c>
      <c r="B1326" s="0" t="n">
        <v>0.662075335518103</v>
      </c>
      <c r="C1326" s="41" t="n">
        <v>0.404542693065406</v>
      </c>
      <c r="D1326" s="41" t="n">
        <v>9.53952124517534</v>
      </c>
      <c r="F1326" s="42" t="n">
        <v>61.6</v>
      </c>
      <c r="G1326" s="42" t="n">
        <v>528</v>
      </c>
      <c r="H1326" s="42" t="n">
        <v>8.53270571145701</v>
      </c>
      <c r="I1326" s="42" t="n">
        <v>8.4621809484542</v>
      </c>
      <c r="J1326" s="42" t="n">
        <v>9.67285604666916</v>
      </c>
      <c r="K1326" s="42" t="n">
        <v>8.4974433299556</v>
      </c>
      <c r="L1326" s="0" t="s">
        <v>121</v>
      </c>
    </row>
    <row r="1327" customFormat="false" ht="15" hidden="false" customHeight="false" outlineLevel="0" collapsed="false">
      <c r="A1327" s="40" t="n">
        <v>44796</v>
      </c>
      <c r="B1327" s="0" t="n">
        <v>0.662083056986059</v>
      </c>
      <c r="C1327" s="41" t="n">
        <v>0.404079249732455</v>
      </c>
      <c r="D1327" s="41" t="n">
        <v>9.52859278794101</v>
      </c>
      <c r="F1327" s="42" t="n">
        <v>61.6</v>
      </c>
      <c r="G1327" s="42" t="n">
        <v>528</v>
      </c>
      <c r="H1327" s="42" t="n">
        <v>8.53270571145701</v>
      </c>
      <c r="I1327" s="42" t="n">
        <v>8.4621809484542</v>
      </c>
      <c r="J1327" s="42" t="n">
        <v>9.67285604666916</v>
      </c>
      <c r="K1327" s="42" t="n">
        <v>8.4974433299556</v>
      </c>
      <c r="L1327" s="0" t="s">
        <v>121</v>
      </c>
    </row>
    <row r="1328" customFormat="false" ht="15" hidden="false" customHeight="false" outlineLevel="0" collapsed="false">
      <c r="A1328" s="40" t="n">
        <v>44796</v>
      </c>
      <c r="B1328" s="0" t="n">
        <v>0.662090778454016</v>
      </c>
      <c r="C1328" s="41" t="n">
        <v>0.403611238944747</v>
      </c>
      <c r="D1328" s="41" t="n">
        <v>9.51755662555608</v>
      </c>
      <c r="F1328" s="42" t="n">
        <v>61.6</v>
      </c>
      <c r="G1328" s="42" t="n">
        <v>528</v>
      </c>
      <c r="H1328" s="42" t="n">
        <v>8.53270571145701</v>
      </c>
      <c r="I1328" s="42" t="n">
        <v>8.4621809484542</v>
      </c>
      <c r="J1328" s="42" t="n">
        <v>9.67285604666916</v>
      </c>
      <c r="K1328" s="42" t="n">
        <v>8.4974433299556</v>
      </c>
      <c r="L1328" s="0" t="s">
        <v>121</v>
      </c>
    </row>
    <row r="1329" customFormat="false" ht="15" hidden="false" customHeight="false" outlineLevel="0" collapsed="false">
      <c r="A1329" s="40" t="n">
        <v>44796</v>
      </c>
      <c r="B1329" s="0" t="n">
        <v>0.662098499921973</v>
      </c>
      <c r="C1329" s="41" t="n">
        <v>0.403136106701018</v>
      </c>
      <c r="D1329" s="41" t="n">
        <v>9.5063525321167</v>
      </c>
      <c r="F1329" s="42" t="n">
        <v>61.6</v>
      </c>
      <c r="G1329" s="42" t="n">
        <v>528</v>
      </c>
      <c r="H1329" s="42" t="n">
        <v>8.53270571145701</v>
      </c>
      <c r="I1329" s="42" t="n">
        <v>8.4621809484542</v>
      </c>
      <c r="J1329" s="42" t="n">
        <v>9.67285604666916</v>
      </c>
      <c r="K1329" s="42" t="n">
        <v>8.4974433299556</v>
      </c>
      <c r="L1329" s="0" t="s">
        <v>121</v>
      </c>
    </row>
    <row r="1330" customFormat="false" ht="15" hidden="false" customHeight="false" outlineLevel="0" collapsed="false">
      <c r="A1330" s="40" t="n">
        <v>44796</v>
      </c>
      <c r="B1330" s="0" t="n">
        <v>0.662106221389929</v>
      </c>
      <c r="C1330" s="41" t="n">
        <v>0.402651279691536</v>
      </c>
      <c r="D1330" s="41" t="n">
        <v>9.49491982640611</v>
      </c>
      <c r="F1330" s="42" t="n">
        <v>61.6</v>
      </c>
      <c r="G1330" s="42" t="n">
        <v>528</v>
      </c>
      <c r="H1330" s="42" t="n">
        <v>8.53270571145701</v>
      </c>
      <c r="I1330" s="42" t="n">
        <v>8.4621809484542</v>
      </c>
      <c r="J1330" s="42" t="n">
        <v>9.67285604666916</v>
      </c>
      <c r="K1330" s="42" t="n">
        <v>8.4974433299556</v>
      </c>
      <c r="L1330" s="0" t="s">
        <v>121</v>
      </c>
    </row>
    <row r="1331" customFormat="false" ht="15" hidden="false" customHeight="false" outlineLevel="0" collapsed="false">
      <c r="A1331" s="40" t="n">
        <v>44796</v>
      </c>
      <c r="B1331" s="0" t="n">
        <v>0.662113942857886</v>
      </c>
      <c r="C1331" s="41" t="n">
        <v>0.402154184606571</v>
      </c>
      <c r="D1331" s="41" t="n">
        <v>9.48319782720754</v>
      </c>
      <c r="F1331" s="42" t="n">
        <v>61.6</v>
      </c>
      <c r="G1331" s="42" t="n">
        <v>528</v>
      </c>
      <c r="H1331" s="42" t="n">
        <v>8.53270571145701</v>
      </c>
      <c r="I1331" s="42" t="n">
        <v>8.4621809484542</v>
      </c>
      <c r="J1331" s="42" t="n">
        <v>9.67285604666916</v>
      </c>
      <c r="K1331" s="42" t="n">
        <v>8.4974433299556</v>
      </c>
      <c r="L1331" s="0" t="s">
        <v>121</v>
      </c>
    </row>
    <row r="1332" customFormat="false" ht="15" hidden="false" customHeight="false" outlineLevel="0" collapsed="false">
      <c r="A1332" s="40" t="n">
        <v>44796</v>
      </c>
      <c r="B1332" s="0" t="n">
        <v>0.662121664325843</v>
      </c>
      <c r="C1332" s="41" t="n">
        <v>0.40164224813639</v>
      </c>
      <c r="D1332" s="41" t="n">
        <v>9.47112585330422</v>
      </c>
      <c r="F1332" s="42" t="n">
        <v>61.6</v>
      </c>
      <c r="G1332" s="42" t="n">
        <v>528</v>
      </c>
      <c r="H1332" s="42" t="n">
        <v>8.53270571145701</v>
      </c>
      <c r="I1332" s="42" t="n">
        <v>8.4621809484542</v>
      </c>
      <c r="J1332" s="42" t="n">
        <v>9.67285604666916</v>
      </c>
      <c r="K1332" s="42" t="n">
        <v>8.4974433299556</v>
      </c>
      <c r="L1332" s="0" t="s">
        <v>121</v>
      </c>
    </row>
    <row r="1333" customFormat="false" ht="15" hidden="false" customHeight="false" outlineLevel="0" collapsed="false">
      <c r="A1333" s="40" t="n">
        <v>44796</v>
      </c>
      <c r="B1333" s="0" t="n">
        <v>0.662129385793799</v>
      </c>
      <c r="C1333" s="41" t="n">
        <v>0.401112896971265</v>
      </c>
      <c r="D1333" s="41" t="n">
        <v>9.45864322347939</v>
      </c>
      <c r="F1333" s="42" t="n">
        <v>61.6</v>
      </c>
      <c r="G1333" s="42" t="n">
        <v>528</v>
      </c>
      <c r="H1333" s="42" t="n">
        <v>8.53270571145701</v>
      </c>
      <c r="I1333" s="42" t="n">
        <v>8.4621809484542</v>
      </c>
      <c r="J1333" s="42" t="n">
        <v>9.67285604666916</v>
      </c>
      <c r="K1333" s="42" t="n">
        <v>8.4974433299556</v>
      </c>
      <c r="L1333" s="0" t="s">
        <v>121</v>
      </c>
    </row>
    <row r="1334" customFormat="false" ht="15" hidden="false" customHeight="false" outlineLevel="0" collapsed="false">
      <c r="A1334" s="40" t="n">
        <v>44796</v>
      </c>
      <c r="B1334" s="0" t="n">
        <v>0.662137107261756</v>
      </c>
      <c r="C1334" s="41" t="n">
        <v>0.400563557801462</v>
      </c>
      <c r="D1334" s="41" t="n">
        <v>9.44568925651628</v>
      </c>
      <c r="F1334" s="42" t="n">
        <v>61.6</v>
      </c>
      <c r="G1334" s="42" t="n">
        <v>528</v>
      </c>
      <c r="H1334" s="42" t="n">
        <v>8.53270571145701</v>
      </c>
      <c r="I1334" s="42" t="n">
        <v>8.4621809484542</v>
      </c>
      <c r="J1334" s="42" t="n">
        <v>9.67285604666916</v>
      </c>
      <c r="K1334" s="42" t="n">
        <v>8.4974433299556</v>
      </c>
      <c r="L1334" s="0" t="s">
        <v>121</v>
      </c>
    </row>
    <row r="1335" customFormat="false" ht="15" hidden="false" customHeight="false" outlineLevel="0" collapsed="false">
      <c r="A1335" s="40" t="n">
        <v>44796</v>
      </c>
      <c r="B1335" s="0" t="n">
        <v>0.662144828729713</v>
      </c>
      <c r="C1335" s="41" t="n">
        <v>0.399991657317252</v>
      </c>
      <c r="D1335" s="41" t="n">
        <v>9.43220327119813</v>
      </c>
      <c r="F1335" s="42" t="n">
        <v>61.6</v>
      </c>
      <c r="G1335" s="42" t="n">
        <v>528</v>
      </c>
      <c r="H1335" s="42" t="n">
        <v>8.53270571145701</v>
      </c>
      <c r="I1335" s="42" t="n">
        <v>8.4621809484542</v>
      </c>
      <c r="J1335" s="42" t="n">
        <v>9.67285604666916</v>
      </c>
      <c r="K1335" s="42" t="n">
        <v>8.4974433299556</v>
      </c>
      <c r="L1335" s="0" t="s">
        <v>121</v>
      </c>
    </row>
    <row r="1336" customFormat="false" ht="15" hidden="false" customHeight="false" outlineLevel="0" collapsed="false">
      <c r="A1336" s="40" t="n">
        <v>44796</v>
      </c>
      <c r="B1336" s="0" t="n">
        <v>0.66215255019767</v>
      </c>
      <c r="C1336" s="41" t="n">
        <v>0.399394622208904</v>
      </c>
      <c r="D1336" s="41" t="n">
        <v>9.41812458630816</v>
      </c>
      <c r="F1336" s="42" t="n">
        <v>61.6</v>
      </c>
      <c r="G1336" s="42" t="n">
        <v>528</v>
      </c>
      <c r="H1336" s="42" t="n">
        <v>8.53270571145701</v>
      </c>
      <c r="I1336" s="42" t="n">
        <v>8.4621809484542</v>
      </c>
      <c r="J1336" s="42" t="n">
        <v>9.67285604666916</v>
      </c>
      <c r="K1336" s="42" t="n">
        <v>8.4974433299556</v>
      </c>
      <c r="L1336" s="0" t="s">
        <v>121</v>
      </c>
    </row>
    <row r="1337" customFormat="false" ht="15" hidden="false" customHeight="false" outlineLevel="0" collapsed="false">
      <c r="A1337" s="40" t="n">
        <v>44796</v>
      </c>
      <c r="B1337" s="0" t="n">
        <v>0.662160271665626</v>
      </c>
      <c r="C1337" s="41" t="n">
        <v>0.398769879166686</v>
      </c>
      <c r="D1337" s="41" t="n">
        <v>9.40339252062961</v>
      </c>
      <c r="F1337" s="42" t="n">
        <v>61.6</v>
      </c>
      <c r="G1337" s="42" t="n">
        <v>528</v>
      </c>
      <c r="H1337" s="42" t="n">
        <v>8.53270571145701</v>
      </c>
      <c r="I1337" s="42" t="n">
        <v>8.4621809484542</v>
      </c>
      <c r="J1337" s="42" t="n">
        <v>9.67285604666916</v>
      </c>
      <c r="K1337" s="42" t="n">
        <v>8.4974433299556</v>
      </c>
      <c r="L1337" s="0" t="s">
        <v>121</v>
      </c>
    </row>
    <row r="1338" customFormat="false" ht="15" hidden="false" customHeight="false" outlineLevel="0" collapsed="false">
      <c r="A1338" s="40" t="n">
        <v>44796</v>
      </c>
      <c r="B1338" s="0" t="n">
        <v>0.662167993133583</v>
      </c>
      <c r="C1338" s="41" t="n">
        <v>0.398114854880867</v>
      </c>
      <c r="D1338" s="41" t="n">
        <v>9.38794639294572</v>
      </c>
      <c r="F1338" s="42" t="n">
        <v>61.6</v>
      </c>
      <c r="G1338" s="42" t="n">
        <v>528</v>
      </c>
      <c r="H1338" s="42" t="n">
        <v>8.53270571145701</v>
      </c>
      <c r="I1338" s="42" t="n">
        <v>8.4621809484542</v>
      </c>
      <c r="J1338" s="42" t="n">
        <v>9.67285604666916</v>
      </c>
      <c r="K1338" s="42" t="n">
        <v>8.4974433299556</v>
      </c>
      <c r="L1338" s="0" t="s">
        <v>121</v>
      </c>
    </row>
    <row r="1339" customFormat="false" ht="15" hidden="false" customHeight="false" outlineLevel="0" collapsed="false">
      <c r="A1339" s="40" t="n">
        <v>44796</v>
      </c>
      <c r="B1339" s="0" t="n">
        <v>0.66217571460154</v>
      </c>
      <c r="C1339" s="41" t="n">
        <v>0.397426976041717</v>
      </c>
      <c r="D1339" s="41" t="n">
        <v>9.37172552203973</v>
      </c>
      <c r="F1339" s="42" t="n">
        <v>61.6</v>
      </c>
      <c r="G1339" s="42" t="n">
        <v>528</v>
      </c>
      <c r="H1339" s="42" t="n">
        <v>8.53270571145701</v>
      </c>
      <c r="I1339" s="42" t="n">
        <v>8.4621809484542</v>
      </c>
      <c r="J1339" s="42" t="n">
        <v>9.67285604666916</v>
      </c>
      <c r="K1339" s="42" t="n">
        <v>8.4974433299556</v>
      </c>
      <c r="L1339" s="0" t="s">
        <v>121</v>
      </c>
    </row>
    <row r="1340" customFormat="false" ht="15" hidden="false" customHeight="false" outlineLevel="0" collapsed="false">
      <c r="A1340" s="40" t="n">
        <v>44796</v>
      </c>
      <c r="B1340" s="0" t="n">
        <v>0.662183436069496</v>
      </c>
      <c r="C1340" s="41" t="n">
        <v>0.396703669339504</v>
      </c>
      <c r="D1340" s="41" t="n">
        <v>9.35466922669485</v>
      </c>
      <c r="F1340" s="42" t="n">
        <v>61.6</v>
      </c>
      <c r="G1340" s="42" t="n">
        <v>528</v>
      </c>
      <c r="H1340" s="42" t="n">
        <v>8.53270571145701</v>
      </c>
      <c r="I1340" s="42" t="n">
        <v>8.4621809484542</v>
      </c>
      <c r="J1340" s="42" t="n">
        <v>9.67285604666916</v>
      </c>
      <c r="K1340" s="42" t="n">
        <v>8.4974433299556</v>
      </c>
      <c r="L1340" s="0" t="s">
        <v>121</v>
      </c>
    </row>
    <row r="1341" customFormat="false" ht="15" hidden="false" customHeight="false" outlineLevel="0" collapsed="false">
      <c r="A1341" s="40" t="n">
        <v>44796</v>
      </c>
      <c r="B1341" s="0" t="n">
        <v>0.662191157537453</v>
      </c>
      <c r="C1341" s="41" t="n">
        <v>0.395942361464498</v>
      </c>
      <c r="D1341" s="41" t="n">
        <v>9.33671682569433</v>
      </c>
      <c r="F1341" s="42" t="n">
        <v>61.6</v>
      </c>
      <c r="G1341" s="42" t="n">
        <v>528</v>
      </c>
      <c r="H1341" s="42" t="n">
        <v>8.53270571145701</v>
      </c>
      <c r="I1341" s="42" t="n">
        <v>8.4621809484542</v>
      </c>
      <c r="J1341" s="42" t="n">
        <v>9.67285604666916</v>
      </c>
      <c r="K1341" s="42" t="n">
        <v>8.4974433299556</v>
      </c>
      <c r="L1341" s="0" t="s">
        <v>121</v>
      </c>
    </row>
    <row r="1342" customFormat="false" ht="15" hidden="false" customHeight="false" outlineLevel="0" collapsed="false">
      <c r="A1342" s="40" t="n">
        <v>44796</v>
      </c>
      <c r="B1342" s="0" t="n">
        <v>0.66219887900541</v>
      </c>
      <c r="C1342" s="41" t="n">
        <v>0.395140848021265</v>
      </c>
      <c r="D1342" s="41" t="n">
        <v>9.31781633718946</v>
      </c>
      <c r="F1342" s="42" t="n">
        <v>61.6</v>
      </c>
      <c r="G1342" s="42" t="n">
        <v>528</v>
      </c>
      <c r="H1342" s="42" t="n">
        <v>8.53270571145701</v>
      </c>
      <c r="I1342" s="42" t="n">
        <v>8.4621809484542</v>
      </c>
      <c r="J1342" s="42" t="n">
        <v>9.67285604666916</v>
      </c>
      <c r="K1342" s="42" t="n">
        <v>8.4974433299556</v>
      </c>
      <c r="L1342" s="0" t="s">
        <v>121</v>
      </c>
    </row>
    <row r="1343" customFormat="false" ht="15" hidden="false" customHeight="false" outlineLevel="0" collapsed="false">
      <c r="A1343" s="40" t="n">
        <v>44796</v>
      </c>
      <c r="B1343" s="0" t="n">
        <v>0.662206600473367</v>
      </c>
      <c r="C1343" s="41" t="n">
        <v>0.394300427495619</v>
      </c>
      <c r="D1343" s="41" t="n">
        <v>9.29799838077419</v>
      </c>
      <c r="F1343" s="42" t="n">
        <v>61.6</v>
      </c>
      <c r="G1343" s="42" t="n">
        <v>528</v>
      </c>
      <c r="H1343" s="42" t="n">
        <v>8.53270571145701</v>
      </c>
      <c r="I1343" s="42" t="n">
        <v>8.4621809484542</v>
      </c>
      <c r="J1343" s="42" t="n">
        <v>9.67285604666916</v>
      </c>
      <c r="K1343" s="42" t="n">
        <v>8.4974433299556</v>
      </c>
      <c r="L1343" s="0" t="s">
        <v>121</v>
      </c>
    </row>
    <row r="1344" customFormat="false" ht="15" hidden="false" customHeight="false" outlineLevel="0" collapsed="false">
      <c r="A1344" s="40" t="n">
        <v>44796</v>
      </c>
      <c r="B1344" s="0" t="n">
        <v>0.662214321941323</v>
      </c>
      <c r="C1344" s="41" t="n">
        <v>0.393424333703816</v>
      </c>
      <c r="D1344" s="41" t="n">
        <v>9.2773392130697</v>
      </c>
      <c r="F1344" s="42" t="n">
        <v>61.6</v>
      </c>
      <c r="G1344" s="42" t="n">
        <v>528</v>
      </c>
      <c r="H1344" s="42" t="n">
        <v>8.53270571145701</v>
      </c>
      <c r="I1344" s="42" t="n">
        <v>8.4621809484542</v>
      </c>
      <c r="J1344" s="42" t="n">
        <v>9.67285604666916</v>
      </c>
      <c r="K1344" s="42" t="n">
        <v>8.4974433299556</v>
      </c>
      <c r="L1344" s="0" t="s">
        <v>121</v>
      </c>
    </row>
    <row r="1345" customFormat="false" ht="15" hidden="false" customHeight="false" outlineLevel="0" collapsed="false">
      <c r="A1345" s="40" t="n">
        <v>44796</v>
      </c>
      <c r="B1345" s="0" t="n">
        <v>0.66222204340928</v>
      </c>
      <c r="C1345" s="41" t="n">
        <v>0.39251582083554</v>
      </c>
      <c r="D1345" s="41" t="n">
        <v>9.25591557112288</v>
      </c>
      <c r="F1345" s="42" t="n">
        <v>61.6</v>
      </c>
      <c r="G1345" s="42" t="n">
        <v>528</v>
      </c>
      <c r="H1345" s="42" t="n">
        <v>8.53270571145701</v>
      </c>
      <c r="I1345" s="42" t="n">
        <v>8.4621809484542</v>
      </c>
      <c r="J1345" s="42" t="n">
        <v>9.67285604666916</v>
      </c>
      <c r="K1345" s="42" t="n">
        <v>8.4974433299556</v>
      </c>
      <c r="L1345" s="0" t="s">
        <v>121</v>
      </c>
    </row>
    <row r="1346" customFormat="false" ht="15" hidden="false" customHeight="false" outlineLevel="0" collapsed="false">
      <c r="A1346" s="40" t="n">
        <v>44796</v>
      </c>
      <c r="B1346" s="0" t="n">
        <v>0.662229764877237</v>
      </c>
      <c r="C1346" s="41" t="n">
        <v>0.391578143080472</v>
      </c>
      <c r="D1346" s="41" t="n">
        <v>9.23380419198062</v>
      </c>
      <c r="F1346" s="42" t="n">
        <v>61.6</v>
      </c>
      <c r="G1346" s="42" t="n">
        <v>528</v>
      </c>
      <c r="H1346" s="42" t="n">
        <v>8.53270571145701</v>
      </c>
      <c r="I1346" s="42" t="n">
        <v>8.4621809484542</v>
      </c>
      <c r="J1346" s="42" t="n">
        <v>9.67285604666916</v>
      </c>
      <c r="K1346" s="42" t="n">
        <v>8.4974433299556</v>
      </c>
      <c r="L1346" s="0" t="s">
        <v>121</v>
      </c>
    </row>
    <row r="1347" customFormat="false" ht="15" hidden="false" customHeight="false" outlineLevel="0" collapsed="false">
      <c r="A1347" s="40" t="n">
        <v>44796</v>
      </c>
      <c r="B1347" s="0" t="n">
        <v>0.662237486345193</v>
      </c>
      <c r="C1347" s="41" t="n">
        <v>0.390614554628295</v>
      </c>
      <c r="D1347" s="41" t="n">
        <v>9.21108181268983</v>
      </c>
      <c r="F1347" s="42" t="n">
        <v>61.6</v>
      </c>
      <c r="G1347" s="42" t="n">
        <v>528</v>
      </c>
      <c r="H1347" s="42" t="n">
        <v>8.53270571145701</v>
      </c>
      <c r="I1347" s="42" t="n">
        <v>8.4621809484542</v>
      </c>
      <c r="J1347" s="42" t="n">
        <v>9.67285604666916</v>
      </c>
      <c r="K1347" s="42" t="n">
        <v>8.4974433299556</v>
      </c>
      <c r="L1347" s="0" t="s">
        <v>121</v>
      </c>
    </row>
    <row r="1348" customFormat="false" ht="15" hidden="false" customHeight="false" outlineLevel="0" collapsed="false">
      <c r="A1348" s="40" t="n">
        <v>44796</v>
      </c>
      <c r="B1348" s="0" t="n">
        <v>0.66224520781315</v>
      </c>
      <c r="C1348" s="41" t="n">
        <v>0.389628309668691</v>
      </c>
      <c r="D1348" s="41" t="n">
        <v>9.1878251702974</v>
      </c>
      <c r="F1348" s="42" t="n">
        <v>61.6</v>
      </c>
      <c r="G1348" s="42" t="n">
        <v>528</v>
      </c>
      <c r="H1348" s="42" t="n">
        <v>8.53270571145701</v>
      </c>
      <c r="I1348" s="42" t="n">
        <v>8.4621809484542</v>
      </c>
      <c r="J1348" s="42" t="n">
        <v>9.67285604666916</v>
      </c>
      <c r="K1348" s="42" t="n">
        <v>8.4974433299556</v>
      </c>
      <c r="L1348" s="0" t="s">
        <v>121</v>
      </c>
    </row>
    <row r="1349" customFormat="false" ht="15" hidden="false" customHeight="false" outlineLevel="0" collapsed="false">
      <c r="A1349" s="40" t="n">
        <v>44796</v>
      </c>
      <c r="B1349" s="0" t="n">
        <v>0.662252929281107</v>
      </c>
      <c r="C1349" s="41" t="n">
        <v>0.388622662391341</v>
      </c>
      <c r="D1349" s="41" t="n">
        <v>9.16411100185022</v>
      </c>
      <c r="F1349" s="42" t="n">
        <v>61.6</v>
      </c>
      <c r="G1349" s="42" t="n">
        <v>528</v>
      </c>
      <c r="H1349" s="42" t="n">
        <v>8.53270571145701</v>
      </c>
      <c r="I1349" s="42" t="n">
        <v>8.4621809484542</v>
      </c>
      <c r="J1349" s="42" t="n">
        <v>9.67285604666916</v>
      </c>
      <c r="K1349" s="42" t="n">
        <v>8.4974433299556</v>
      </c>
      <c r="L1349" s="0" t="s">
        <v>121</v>
      </c>
    </row>
    <row r="1350" customFormat="false" ht="15" hidden="false" customHeight="false" outlineLevel="0" collapsed="false">
      <c r="A1350" s="40" t="n">
        <v>44796</v>
      </c>
      <c r="B1350" s="0" t="n">
        <v>0.662260650749064</v>
      </c>
      <c r="C1350" s="41" t="n">
        <v>0.387600866985929</v>
      </c>
      <c r="D1350" s="41" t="n">
        <v>9.14001604439519</v>
      </c>
      <c r="F1350" s="42" t="n">
        <v>61.6</v>
      </c>
      <c r="G1350" s="42" t="n">
        <v>528</v>
      </c>
      <c r="H1350" s="42" t="n">
        <v>8.53270571145701</v>
      </c>
      <c r="I1350" s="42" t="n">
        <v>8.4621809484542</v>
      </c>
      <c r="J1350" s="42" t="n">
        <v>9.67285604666916</v>
      </c>
      <c r="K1350" s="42" t="n">
        <v>8.4974433299556</v>
      </c>
      <c r="L1350" s="0" t="s">
        <v>121</v>
      </c>
    </row>
    <row r="1351" customFormat="false" ht="15" hidden="false" customHeight="false" outlineLevel="0" collapsed="false">
      <c r="A1351" s="40" t="n">
        <v>44796</v>
      </c>
      <c r="B1351" s="0" t="n">
        <v>0.66226837221702</v>
      </c>
      <c r="C1351" s="41" t="n">
        <v>0.386566177642136</v>
      </c>
      <c r="D1351" s="41" t="n">
        <v>9.11561703497921</v>
      </c>
      <c r="F1351" s="42" t="n">
        <v>61.6</v>
      </c>
      <c r="G1351" s="42" t="n">
        <v>528</v>
      </c>
      <c r="H1351" s="42" t="n">
        <v>8.53270571145701</v>
      </c>
      <c r="I1351" s="42" t="n">
        <v>8.4621809484542</v>
      </c>
      <c r="J1351" s="42" t="n">
        <v>9.67285604666916</v>
      </c>
      <c r="K1351" s="42" t="n">
        <v>8.4974433299556</v>
      </c>
      <c r="L1351" s="0" t="s">
        <v>121</v>
      </c>
    </row>
    <row r="1352" customFormat="false" ht="15" hidden="false" customHeight="false" outlineLevel="0" collapsed="false">
      <c r="A1352" s="40" t="n">
        <v>44796</v>
      </c>
      <c r="B1352" s="0" t="n">
        <v>0.662276093684977</v>
      </c>
      <c r="C1352" s="41" t="n">
        <v>0.385521848549644</v>
      </c>
      <c r="D1352" s="41" t="n">
        <v>9.09099071064917</v>
      </c>
      <c r="F1352" s="42" t="n">
        <v>61.6</v>
      </c>
      <c r="G1352" s="42" t="n">
        <v>528</v>
      </c>
      <c r="H1352" s="42" t="n">
        <v>8.53270571145701</v>
      </c>
      <c r="I1352" s="42" t="n">
        <v>8.4621809484542</v>
      </c>
      <c r="J1352" s="42" t="n">
        <v>9.67285604666916</v>
      </c>
      <c r="K1352" s="42" t="n">
        <v>8.4974433299556</v>
      </c>
      <c r="L1352" s="0" t="s">
        <v>121</v>
      </c>
    </row>
    <row r="1353" customFormat="false" ht="15" hidden="false" customHeight="false" outlineLevel="0" collapsed="false">
      <c r="A1353" s="40" t="n">
        <v>44796</v>
      </c>
      <c r="B1353" s="0" t="n">
        <v>0.662283815152934</v>
      </c>
      <c r="C1353" s="41" t="n">
        <v>0.384471133898137</v>
      </c>
      <c r="D1353" s="41" t="n">
        <v>9.06621380845197</v>
      </c>
      <c r="F1353" s="42" t="n">
        <v>61.6</v>
      </c>
      <c r="G1353" s="42" t="n">
        <v>528</v>
      </c>
      <c r="H1353" s="42" t="n">
        <v>8.53270571145701</v>
      </c>
      <c r="I1353" s="42" t="n">
        <v>8.4621809484542</v>
      </c>
      <c r="J1353" s="42" t="n">
        <v>9.67285604666916</v>
      </c>
      <c r="K1353" s="42" t="n">
        <v>8.4974433299556</v>
      </c>
      <c r="L1353" s="0" t="s">
        <v>121</v>
      </c>
    </row>
    <row r="1354" customFormat="false" ht="15" hidden="false" customHeight="false" outlineLevel="0" collapsed="false">
      <c r="A1354" s="40" t="n">
        <v>44796</v>
      </c>
      <c r="B1354" s="0" t="n">
        <v>0.662291536620891</v>
      </c>
      <c r="C1354" s="41" t="n">
        <v>0.383417287877296</v>
      </c>
      <c r="D1354" s="41" t="n">
        <v>9.04136306543451</v>
      </c>
      <c r="F1354" s="42" t="n">
        <v>61.6</v>
      </c>
      <c r="G1354" s="42" t="n">
        <v>528</v>
      </c>
      <c r="H1354" s="42" t="n">
        <v>8.53270571145701</v>
      </c>
      <c r="I1354" s="42" t="n">
        <v>8.4621809484542</v>
      </c>
      <c r="J1354" s="42" t="n">
        <v>9.67285604666916</v>
      </c>
      <c r="K1354" s="42" t="n">
        <v>8.4974433299556</v>
      </c>
      <c r="L1354" s="0" t="s">
        <v>121</v>
      </c>
    </row>
    <row r="1355" customFormat="false" ht="15" hidden="false" customHeight="false" outlineLevel="0" collapsed="false">
      <c r="A1355" s="40" t="n">
        <v>44796</v>
      </c>
      <c r="B1355" s="0" t="n">
        <v>0.662299258088847</v>
      </c>
      <c r="C1355" s="41" t="n">
        <v>0.382363564676802</v>
      </c>
      <c r="D1355" s="41" t="n">
        <v>9.01651521864368</v>
      </c>
      <c r="F1355" s="42" t="n">
        <v>61.6</v>
      </c>
      <c r="G1355" s="42" t="n">
        <v>528</v>
      </c>
      <c r="H1355" s="42" t="n">
        <v>8.53270571145701</v>
      </c>
      <c r="I1355" s="42" t="n">
        <v>8.4621809484542</v>
      </c>
      <c r="J1355" s="42" t="n">
        <v>9.67285604666916</v>
      </c>
      <c r="K1355" s="42" t="n">
        <v>8.4974433299556</v>
      </c>
      <c r="L1355" s="0" t="s">
        <v>121</v>
      </c>
    </row>
    <row r="1356" customFormat="false" ht="15" hidden="false" customHeight="false" outlineLevel="0" collapsed="false">
      <c r="A1356" s="40" t="n">
        <v>44796</v>
      </c>
      <c r="B1356" s="0" t="n">
        <v>0.662306979556804</v>
      </c>
      <c r="C1356" s="41" t="n">
        <v>0.381313218486339</v>
      </c>
      <c r="D1356" s="41" t="n">
        <v>8.99174700512637</v>
      </c>
      <c r="F1356" s="42" t="n">
        <v>61.6</v>
      </c>
      <c r="G1356" s="42" t="n">
        <v>528</v>
      </c>
      <c r="H1356" s="42" t="n">
        <v>8.53270571145701</v>
      </c>
      <c r="I1356" s="42" t="n">
        <v>8.4621809484542</v>
      </c>
      <c r="J1356" s="42" t="n">
        <v>9.67285604666916</v>
      </c>
      <c r="K1356" s="42" t="n">
        <v>8.4974433299556</v>
      </c>
      <c r="L1356" s="0" t="s">
        <v>121</v>
      </c>
    </row>
    <row r="1357" customFormat="false" ht="15" hidden="false" customHeight="false" outlineLevel="0" collapsed="false">
      <c r="A1357" s="40" t="n">
        <v>44796</v>
      </c>
      <c r="B1357" s="0" t="n">
        <v>0.662314701024761</v>
      </c>
      <c r="C1357" s="41" t="n">
        <v>0.380269422051047</v>
      </c>
      <c r="D1357" s="41" t="n">
        <v>8.96713324138573</v>
      </c>
      <c r="F1357" s="42" t="n">
        <v>61.6</v>
      </c>
      <c r="G1357" s="42" t="n">
        <v>528</v>
      </c>
      <c r="H1357" s="42" t="n">
        <v>8.53270571145701</v>
      </c>
      <c r="I1357" s="42" t="n">
        <v>8.4621809484542</v>
      </c>
      <c r="J1357" s="42" t="n">
        <v>9.67285604666916</v>
      </c>
      <c r="K1357" s="42" t="n">
        <v>8.4974433299556</v>
      </c>
      <c r="L1357" s="0" t="s">
        <v>121</v>
      </c>
    </row>
    <row r="1358" customFormat="false" ht="15" hidden="false" customHeight="false" outlineLevel="0" collapsed="false">
      <c r="A1358" s="40" t="n">
        <v>44796</v>
      </c>
      <c r="B1358" s="0" t="n">
        <v>0.662322422492717</v>
      </c>
      <c r="C1358" s="41" t="n">
        <v>0.379234601961968</v>
      </c>
      <c r="D1358" s="41" t="n">
        <v>8.94273114886517</v>
      </c>
      <c r="F1358" s="42" t="n">
        <v>61.6</v>
      </c>
      <c r="G1358" s="42" t="n">
        <v>528</v>
      </c>
      <c r="H1358" s="42" t="n">
        <v>8.53270571145701</v>
      </c>
      <c r="I1358" s="42" t="n">
        <v>8.4621809484542</v>
      </c>
      <c r="J1358" s="42" t="n">
        <v>9.67285604666916</v>
      </c>
      <c r="K1358" s="42" t="n">
        <v>8.4974433299556</v>
      </c>
      <c r="L1358" s="0" t="s">
        <v>121</v>
      </c>
    </row>
    <row r="1359" customFormat="false" ht="15" hidden="false" customHeight="false" outlineLevel="0" collapsed="false">
      <c r="A1359" s="40" t="n">
        <v>44796</v>
      </c>
      <c r="B1359" s="0" t="n">
        <v>0.662330143960674</v>
      </c>
      <c r="C1359" s="41" t="n">
        <v>0.378210784221336</v>
      </c>
      <c r="D1359" s="41" t="n">
        <v>8.91858850272332</v>
      </c>
      <c r="F1359" s="42" t="n">
        <v>61.6</v>
      </c>
      <c r="G1359" s="42" t="n">
        <v>528</v>
      </c>
      <c r="H1359" s="42" t="n">
        <v>8.53270571145701</v>
      </c>
      <c r="I1359" s="42" t="n">
        <v>8.4621809484542</v>
      </c>
      <c r="J1359" s="42" t="n">
        <v>9.67285604666916</v>
      </c>
      <c r="K1359" s="42" t="n">
        <v>8.4974433299556</v>
      </c>
      <c r="L1359" s="0" t="s">
        <v>121</v>
      </c>
    </row>
    <row r="1360" customFormat="false" ht="15" hidden="false" customHeight="false" outlineLevel="0" collapsed="false">
      <c r="A1360" s="40" t="n">
        <v>44796</v>
      </c>
      <c r="B1360" s="0" t="n">
        <v>0.662337865428631</v>
      </c>
      <c r="C1360" s="41" t="n">
        <v>0.377199990998747</v>
      </c>
      <c r="D1360" s="41" t="n">
        <v>8.89475298774146</v>
      </c>
      <c r="F1360" s="42" t="n">
        <v>61.6</v>
      </c>
      <c r="G1360" s="42" t="n">
        <v>528</v>
      </c>
      <c r="H1360" s="42" t="n">
        <v>8.53270571145701</v>
      </c>
      <c r="I1360" s="42" t="n">
        <v>8.4621809484542</v>
      </c>
      <c r="J1360" s="42" t="n">
        <v>9.67285604666916</v>
      </c>
      <c r="K1360" s="42" t="n">
        <v>8.4974433299556</v>
      </c>
      <c r="L1360" s="0" t="s">
        <v>121</v>
      </c>
    </row>
    <row r="1361" customFormat="false" ht="15" hidden="false" customHeight="false" outlineLevel="0" collapsed="false">
      <c r="A1361" s="40" t="n">
        <v>44796</v>
      </c>
      <c r="B1361" s="0" t="n">
        <v>0.662345586896588</v>
      </c>
      <c r="C1361" s="41" t="n">
        <v>0.3762042444638</v>
      </c>
      <c r="D1361" s="41" t="n">
        <v>8.87127228870087</v>
      </c>
      <c r="F1361" s="42" t="n">
        <v>61.6</v>
      </c>
      <c r="G1361" s="42" t="n">
        <v>528</v>
      </c>
      <c r="H1361" s="42" t="n">
        <v>8.53270571145701</v>
      </c>
      <c r="I1361" s="42" t="n">
        <v>8.4621809484542</v>
      </c>
      <c r="J1361" s="42" t="n">
        <v>9.67285604666916</v>
      </c>
      <c r="K1361" s="42" t="n">
        <v>8.4974433299556</v>
      </c>
      <c r="L1361" s="0" t="s">
        <v>121</v>
      </c>
    </row>
    <row r="1362" customFormat="false" ht="15" hidden="false" customHeight="false" outlineLevel="0" collapsed="false">
      <c r="A1362" s="40" t="n">
        <v>44796</v>
      </c>
      <c r="B1362" s="0" t="n">
        <v>0.662353308364544</v>
      </c>
      <c r="C1362" s="41" t="n">
        <v>0.375225566786091</v>
      </c>
      <c r="D1362" s="41" t="n">
        <v>8.84819409038282</v>
      </c>
      <c r="F1362" s="42" t="n">
        <v>61.6</v>
      </c>
      <c r="G1362" s="42" t="n">
        <v>528</v>
      </c>
      <c r="H1362" s="42" t="n">
        <v>8.53270571145701</v>
      </c>
      <c r="I1362" s="42" t="n">
        <v>8.4621809484542</v>
      </c>
      <c r="J1362" s="42" t="n">
        <v>9.67285604666916</v>
      </c>
      <c r="K1362" s="42" t="n">
        <v>8.4974433299556</v>
      </c>
      <c r="L1362" s="0" t="s">
        <v>121</v>
      </c>
    </row>
    <row r="1363" customFormat="false" ht="15" hidden="false" customHeight="false" outlineLevel="0" collapsed="false">
      <c r="A1363" s="40" t="n">
        <v>44796</v>
      </c>
      <c r="B1363" s="0" t="n">
        <v>0.662361029832501</v>
      </c>
      <c r="C1363" s="41" t="n">
        <v>0.374265980135219</v>
      </c>
      <c r="D1363" s="41" t="n">
        <v>8.82556607756861</v>
      </c>
      <c r="F1363" s="42" t="n">
        <v>61.6</v>
      </c>
      <c r="G1363" s="42" t="n">
        <v>528</v>
      </c>
      <c r="H1363" s="42" t="n">
        <v>8.53270571145701</v>
      </c>
      <c r="I1363" s="42" t="n">
        <v>8.4621809484542</v>
      </c>
      <c r="J1363" s="42" t="n">
        <v>9.67285604666916</v>
      </c>
      <c r="K1363" s="42" t="n">
        <v>8.4974433299556</v>
      </c>
      <c r="L1363" s="0" t="s">
        <v>121</v>
      </c>
    </row>
    <row r="1364" customFormat="false" ht="15" hidden="false" customHeight="false" outlineLevel="0" collapsed="false">
      <c r="A1364" s="40" t="n">
        <v>44796</v>
      </c>
      <c r="B1364" s="0" t="n">
        <v>0.662368751300458</v>
      </c>
      <c r="C1364" s="41" t="n">
        <v>0.373327506680781</v>
      </c>
      <c r="D1364" s="41" t="n">
        <v>8.8034359350395</v>
      </c>
      <c r="F1364" s="42" t="n">
        <v>61.6</v>
      </c>
      <c r="G1364" s="42" t="n">
        <v>528</v>
      </c>
      <c r="H1364" s="42" t="n">
        <v>8.53270571145701</v>
      </c>
      <c r="I1364" s="42" t="n">
        <v>8.4621809484542</v>
      </c>
      <c r="J1364" s="42" t="n">
        <v>9.67285604666916</v>
      </c>
      <c r="K1364" s="42" t="n">
        <v>8.4974433299556</v>
      </c>
      <c r="L1364" s="0" t="s">
        <v>121</v>
      </c>
    </row>
    <row r="1365" customFormat="false" ht="15" hidden="false" customHeight="false" outlineLevel="0" collapsed="false">
      <c r="A1365" s="40" t="n">
        <v>44796</v>
      </c>
      <c r="B1365" s="0" t="n">
        <v>0.662376472768414</v>
      </c>
      <c r="C1365" s="41" t="n">
        <v>0.372412168592375</v>
      </c>
      <c r="D1365" s="41" t="n">
        <v>8.78185134757679</v>
      </c>
      <c r="F1365" s="42" t="n">
        <v>61.6</v>
      </c>
      <c r="G1365" s="42" t="n">
        <v>528</v>
      </c>
      <c r="H1365" s="42" t="n">
        <v>8.53270571145701</v>
      </c>
      <c r="I1365" s="42" t="n">
        <v>8.4621809484542</v>
      </c>
      <c r="J1365" s="42" t="n">
        <v>9.67285604666916</v>
      </c>
      <c r="K1365" s="42" t="n">
        <v>8.4974433299556</v>
      </c>
      <c r="L1365" s="0" t="s">
        <v>121</v>
      </c>
    </row>
    <row r="1366" customFormat="false" ht="15" hidden="false" customHeight="false" outlineLevel="0" collapsed="false">
      <c r="A1366" s="40" t="n">
        <v>44796</v>
      </c>
      <c r="B1366" s="0" t="n">
        <v>0.662384194236371</v>
      </c>
      <c r="C1366" s="41" t="n">
        <v>0.371521988039597</v>
      </c>
      <c r="D1366" s="41" t="n">
        <v>8.76085999996175</v>
      </c>
      <c r="F1366" s="42" t="n">
        <v>61.6</v>
      </c>
      <c r="G1366" s="42" t="n">
        <v>528</v>
      </c>
      <c r="H1366" s="42" t="n">
        <v>8.53270571145701</v>
      </c>
      <c r="I1366" s="42" t="n">
        <v>8.4621809484542</v>
      </c>
      <c r="J1366" s="42" t="n">
        <v>9.67285604666916</v>
      </c>
      <c r="K1366" s="42" t="n">
        <v>8.4974433299556</v>
      </c>
      <c r="L1366" s="0" t="s">
        <v>121</v>
      </c>
    </row>
    <row r="1367" customFormat="false" ht="15" hidden="false" customHeight="false" outlineLevel="0" collapsed="false">
      <c r="A1367" s="40" t="n">
        <v>44796</v>
      </c>
      <c r="B1367" s="0" t="n">
        <v>0.662391915704328</v>
      </c>
      <c r="C1367" s="41" t="n">
        <v>0.370658987192047</v>
      </c>
      <c r="D1367" s="41" t="n">
        <v>8.74050957697565</v>
      </c>
      <c r="F1367" s="42" t="n">
        <v>61.6</v>
      </c>
      <c r="G1367" s="42" t="n">
        <v>528</v>
      </c>
      <c r="H1367" s="42" t="n">
        <v>8.53270571145701</v>
      </c>
      <c r="I1367" s="42" t="n">
        <v>8.4621809484542</v>
      </c>
      <c r="J1367" s="42" t="n">
        <v>9.67285604666916</v>
      </c>
      <c r="K1367" s="42" t="n">
        <v>8.4974433299556</v>
      </c>
      <c r="L1367" s="0" t="s">
        <v>121</v>
      </c>
    </row>
    <row r="1368" customFormat="false" ht="15" hidden="false" customHeight="false" outlineLevel="0" collapsed="false">
      <c r="A1368" s="40" t="n">
        <v>44796</v>
      </c>
      <c r="B1368" s="0" t="n">
        <v>0.662399637172285</v>
      </c>
      <c r="C1368" s="41" t="n">
        <v>0.36982518821932</v>
      </c>
      <c r="D1368" s="41" t="n">
        <v>8.7208477633998</v>
      </c>
      <c r="F1368" s="42" t="n">
        <v>61.6</v>
      </c>
      <c r="G1368" s="42" t="n">
        <v>528</v>
      </c>
      <c r="H1368" s="42" t="n">
        <v>8.53270571145701</v>
      </c>
      <c r="I1368" s="42" t="n">
        <v>8.4621809484542</v>
      </c>
      <c r="J1368" s="42" t="n">
        <v>9.67285604666916</v>
      </c>
      <c r="K1368" s="42" t="n">
        <v>8.4974433299556</v>
      </c>
      <c r="L1368" s="0" t="s">
        <v>121</v>
      </c>
    </row>
    <row r="1369" customFormat="false" ht="15" hidden="false" customHeight="false" outlineLevel="0" collapsed="false">
      <c r="A1369" s="40" t="n">
        <v>44796</v>
      </c>
      <c r="B1369" s="0" t="n">
        <v>0.662407358640241</v>
      </c>
      <c r="C1369" s="41" t="n">
        <v>0.369022613291016</v>
      </c>
      <c r="D1369" s="41" t="n">
        <v>8.70192224401545</v>
      </c>
      <c r="F1369" s="42" t="n">
        <v>61.6</v>
      </c>
      <c r="G1369" s="42" t="n">
        <v>528</v>
      </c>
      <c r="H1369" s="42" t="n">
        <v>8.53270571145701</v>
      </c>
      <c r="I1369" s="42" t="n">
        <v>8.4621809484542</v>
      </c>
      <c r="J1369" s="42" t="n">
        <v>9.67285604666916</v>
      </c>
      <c r="K1369" s="42" t="n">
        <v>8.4974433299556</v>
      </c>
      <c r="L1369" s="0" t="s">
        <v>121</v>
      </c>
    </row>
    <row r="1370" customFormat="false" ht="15" hidden="false" customHeight="false" outlineLevel="0" collapsed="false">
      <c r="A1370" s="40" t="n">
        <v>44796</v>
      </c>
      <c r="B1370" s="0" t="n">
        <v>0.662415080108198</v>
      </c>
      <c r="C1370" s="41" t="n">
        <v>0.368253284576731</v>
      </c>
      <c r="D1370" s="41" t="n">
        <v>8.6837807036039</v>
      </c>
      <c r="F1370" s="42" t="n">
        <v>61.6</v>
      </c>
      <c r="G1370" s="42" t="n">
        <v>528</v>
      </c>
      <c r="H1370" s="42" t="n">
        <v>8.53270571145701</v>
      </c>
      <c r="I1370" s="42" t="n">
        <v>8.4621809484542</v>
      </c>
      <c r="J1370" s="42" t="n">
        <v>9.67285604666916</v>
      </c>
      <c r="K1370" s="42" t="n">
        <v>8.4974433299556</v>
      </c>
      <c r="L1370" s="0" t="s">
        <v>121</v>
      </c>
    </row>
    <row r="1371" customFormat="false" ht="15" hidden="false" customHeight="false" outlineLevel="0" collapsed="false">
      <c r="A1371" s="40" t="n">
        <v>44796</v>
      </c>
      <c r="B1371" s="0" t="n">
        <v>0.662422801576155</v>
      </c>
      <c r="C1371" s="41" t="n">
        <v>0.367519224246063</v>
      </c>
      <c r="D1371" s="41" t="n">
        <v>8.66647082694642</v>
      </c>
      <c r="F1371" s="42" t="n">
        <v>61.6</v>
      </c>
      <c r="G1371" s="42" t="n">
        <v>528</v>
      </c>
      <c r="H1371" s="42" t="n">
        <v>8.53270571145701</v>
      </c>
      <c r="I1371" s="42" t="n">
        <v>8.4621809484542</v>
      </c>
      <c r="J1371" s="42" t="n">
        <v>9.67285604666916</v>
      </c>
      <c r="K1371" s="42" t="n">
        <v>8.4974433299556</v>
      </c>
      <c r="L1371" s="0" t="s">
        <v>121</v>
      </c>
    </row>
    <row r="1372" customFormat="false" ht="15" hidden="false" customHeight="false" outlineLevel="0" collapsed="false">
      <c r="A1372" s="40" t="n">
        <v>44796</v>
      </c>
      <c r="B1372" s="0" t="n">
        <v>0.662430523044111</v>
      </c>
      <c r="C1372" s="41" t="n">
        <v>0.366822185500942</v>
      </c>
      <c r="D1372" s="41" t="n">
        <v>8.65003395629771</v>
      </c>
      <c r="F1372" s="42" t="n">
        <v>61.6</v>
      </c>
      <c r="G1372" s="42" t="n">
        <v>528</v>
      </c>
      <c r="H1372" s="42" t="n">
        <v>8.53270571145701</v>
      </c>
      <c r="I1372" s="42" t="n">
        <v>8.4621809484542</v>
      </c>
      <c r="J1372" s="42" t="n">
        <v>9.67285604666916</v>
      </c>
      <c r="K1372" s="42" t="n">
        <v>8.4974433299556</v>
      </c>
      <c r="L1372" s="0" t="s">
        <v>121</v>
      </c>
    </row>
    <row r="1373" customFormat="false" ht="15" hidden="false" customHeight="false" outlineLevel="0" collapsed="false">
      <c r="A1373" s="40" t="n">
        <v>44796</v>
      </c>
      <c r="B1373" s="0" t="n">
        <v>0.662438244512068</v>
      </c>
      <c r="C1373" s="41" t="n">
        <v>0.366161543163033</v>
      </c>
      <c r="D1373" s="41" t="n">
        <v>8.63445534932748</v>
      </c>
      <c r="F1373" s="42" t="n">
        <v>61.6</v>
      </c>
      <c r="G1373" s="42" t="n">
        <v>528</v>
      </c>
      <c r="H1373" s="42" t="n">
        <v>8.53270571145701</v>
      </c>
      <c r="I1373" s="42" t="n">
        <v>8.4621809484542</v>
      </c>
      <c r="J1373" s="42" t="n">
        <v>9.67285604666916</v>
      </c>
      <c r="K1373" s="42" t="n">
        <v>8.4974433299556</v>
      </c>
      <c r="L1373" s="0" t="s">
        <v>121</v>
      </c>
    </row>
    <row r="1374" customFormat="false" ht="15" hidden="false" customHeight="false" outlineLevel="0" collapsed="false">
      <c r="A1374" s="40" t="n">
        <v>44796</v>
      </c>
      <c r="B1374" s="0" t="n">
        <v>0.662445965980025</v>
      </c>
      <c r="C1374" s="41" t="n">
        <v>0.365535431420051</v>
      </c>
      <c r="D1374" s="41" t="n">
        <v>8.61969100831623</v>
      </c>
      <c r="F1374" s="42" t="n">
        <v>61.6</v>
      </c>
      <c r="G1374" s="42" t="n">
        <v>528</v>
      </c>
      <c r="H1374" s="42" t="n">
        <v>8.53270571145701</v>
      </c>
      <c r="I1374" s="42" t="n">
        <v>8.4621809484542</v>
      </c>
      <c r="J1374" s="42" t="n">
        <v>9.67285604666916</v>
      </c>
      <c r="K1374" s="42" t="n">
        <v>8.4974433299556</v>
      </c>
      <c r="L1374" s="0" t="s">
        <v>121</v>
      </c>
    </row>
    <row r="1375" customFormat="false" ht="15" hidden="false" customHeight="false" outlineLevel="0" collapsed="false">
      <c r="A1375" s="40" t="n">
        <v>44796</v>
      </c>
      <c r="B1375" s="0" t="n">
        <v>0.662453687447982</v>
      </c>
      <c r="C1375" s="41" t="n">
        <v>0.364941973718671</v>
      </c>
      <c r="D1375" s="41" t="n">
        <v>8.60569668225998</v>
      </c>
      <c r="F1375" s="42" t="n">
        <v>61.6</v>
      </c>
      <c r="G1375" s="42" t="n">
        <v>528</v>
      </c>
      <c r="H1375" s="42" t="n">
        <v>8.53270571145701</v>
      </c>
      <c r="I1375" s="42" t="n">
        <v>8.4621809484542</v>
      </c>
      <c r="J1375" s="42" t="n">
        <v>9.67285604666916</v>
      </c>
      <c r="K1375" s="42" t="n">
        <v>8.4974433299556</v>
      </c>
      <c r="L1375" s="0" t="s">
        <v>121</v>
      </c>
    </row>
    <row r="1376" customFormat="false" ht="15" hidden="false" customHeight="false" outlineLevel="0" collapsed="false">
      <c r="A1376" s="40" t="n">
        <v>44796</v>
      </c>
      <c r="B1376" s="0" t="n">
        <v>0.662461408915938</v>
      </c>
      <c r="C1376" s="41" t="n">
        <v>0.364379293505565</v>
      </c>
      <c r="D1376" s="41" t="n">
        <v>8.59242812015473</v>
      </c>
      <c r="F1376" s="42" t="n">
        <v>61.6</v>
      </c>
      <c r="G1376" s="42" t="n">
        <v>528</v>
      </c>
      <c r="H1376" s="42" t="n">
        <v>8.53270571145701</v>
      </c>
      <c r="I1376" s="42" t="n">
        <v>8.4621809484542</v>
      </c>
      <c r="J1376" s="42" t="n">
        <v>9.67285604666916</v>
      </c>
      <c r="K1376" s="42" t="n">
        <v>8.4974433299556</v>
      </c>
      <c r="L1376" s="0" t="s">
        <v>121</v>
      </c>
    </row>
    <row r="1377" customFormat="false" ht="15" hidden="false" customHeight="false" outlineLevel="0" collapsed="false">
      <c r="A1377" s="40" t="n">
        <v>44796</v>
      </c>
      <c r="B1377" s="0" t="n">
        <v>0.662469130383895</v>
      </c>
      <c r="C1377" s="41" t="n">
        <v>0.363845514227408</v>
      </c>
      <c r="D1377" s="41" t="n">
        <v>8.5798410709965</v>
      </c>
      <c r="F1377" s="42" t="n">
        <v>61.6</v>
      </c>
      <c r="G1377" s="42" t="n">
        <v>528</v>
      </c>
      <c r="H1377" s="42" t="n">
        <v>8.53270571145701</v>
      </c>
      <c r="I1377" s="42" t="n">
        <v>8.4621809484542</v>
      </c>
      <c r="J1377" s="42" t="n">
        <v>9.67285604666916</v>
      </c>
      <c r="K1377" s="42" t="n">
        <v>8.4974433299556</v>
      </c>
      <c r="L1377" s="0" t="s">
        <v>121</v>
      </c>
    </row>
    <row r="1378" customFormat="false" ht="15" hidden="false" customHeight="false" outlineLevel="0" collapsed="false">
      <c r="A1378" s="40" t="n">
        <v>44796</v>
      </c>
      <c r="B1378" s="0" t="n">
        <v>0.662476851851852</v>
      </c>
      <c r="C1378" s="41" t="n">
        <v>0.363338759330872</v>
      </c>
      <c r="D1378" s="41" t="n">
        <v>8.56789128378128</v>
      </c>
      <c r="F1378" s="42" t="n">
        <v>61.6</v>
      </c>
      <c r="G1378" s="42" t="n">
        <v>528</v>
      </c>
      <c r="H1378" s="42" t="n">
        <v>8.53270571145701</v>
      </c>
      <c r="I1378" s="42" t="n">
        <v>8.4621809484542</v>
      </c>
      <c r="J1378" s="42" t="n">
        <v>9.67285604666916</v>
      </c>
      <c r="K1378" s="42" t="n">
        <v>8.4974433299556</v>
      </c>
      <c r="L1378" s="0" t="s">
        <v>121</v>
      </c>
    </row>
    <row r="1379" customFormat="false" ht="15" hidden="false" customHeight="false" outlineLevel="0" collapsed="false">
      <c r="A1379" s="40" t="n">
        <v>44796</v>
      </c>
      <c r="B1379" s="0" t="n">
        <v>0.662484573319808</v>
      </c>
      <c r="C1379" s="41" t="n">
        <v>0.362857152262631</v>
      </c>
      <c r="D1379" s="41" t="n">
        <v>8.5565345075051</v>
      </c>
      <c r="F1379" s="42" t="n">
        <v>61.6</v>
      </c>
      <c r="G1379" s="42" t="n">
        <v>528</v>
      </c>
      <c r="H1379" s="42" t="n">
        <v>8.53270571145701</v>
      </c>
      <c r="I1379" s="42" t="n">
        <v>8.4621809484542</v>
      </c>
      <c r="J1379" s="42" t="n">
        <v>9.67285604666916</v>
      </c>
      <c r="K1379" s="42" t="n">
        <v>8.4974433299556</v>
      </c>
      <c r="L1379" s="0" t="s">
        <v>121</v>
      </c>
    </row>
    <row r="1380" customFormat="false" ht="15" hidden="false" customHeight="false" outlineLevel="0" collapsed="false">
      <c r="A1380" s="40" t="n">
        <v>44796</v>
      </c>
      <c r="B1380" s="0" t="n">
        <v>0.662492294787765</v>
      </c>
      <c r="C1380" s="41" t="n">
        <v>0.362398816469359</v>
      </c>
      <c r="D1380" s="41" t="n">
        <v>8.54572649116396</v>
      </c>
      <c r="F1380" s="42" t="n">
        <v>61.6</v>
      </c>
      <c r="G1380" s="42" t="n">
        <v>528</v>
      </c>
      <c r="H1380" s="42" t="n">
        <v>8.53270571145701</v>
      </c>
      <c r="I1380" s="42" t="n">
        <v>8.4621809484542</v>
      </c>
      <c r="J1380" s="42" t="n">
        <v>9.67285604666916</v>
      </c>
      <c r="K1380" s="42" t="n">
        <v>8.4974433299556</v>
      </c>
      <c r="L1380" s="0" t="s">
        <v>121</v>
      </c>
    </row>
    <row r="1381" customFormat="false" ht="15" hidden="false" customHeight="false" outlineLevel="0" collapsed="false">
      <c r="A1381" s="40" t="n">
        <v>44796</v>
      </c>
      <c r="B1381" s="0" t="n">
        <v>0.662500016255722</v>
      </c>
      <c r="C1381" s="41" t="n">
        <v>0.36196187539773</v>
      </c>
      <c r="D1381" s="41" t="n">
        <v>8.53542298375386</v>
      </c>
      <c r="F1381" s="42" t="n">
        <v>61.6</v>
      </c>
      <c r="G1381" s="42" t="n">
        <v>528</v>
      </c>
      <c r="H1381" s="42" t="n">
        <v>8.53270571145701</v>
      </c>
      <c r="I1381" s="42" t="n">
        <v>8.4621809484542</v>
      </c>
      <c r="J1381" s="42" t="n">
        <v>9.67285604666916</v>
      </c>
      <c r="K1381" s="42" t="n">
        <v>8.4974433299556</v>
      </c>
      <c r="L1381" s="0" t="s">
        <v>121</v>
      </c>
    </row>
    <row r="1382" customFormat="false" ht="15" hidden="false" customHeight="false" outlineLevel="0" collapsed="false">
      <c r="A1382" s="40" t="n">
        <v>44796</v>
      </c>
      <c r="B1382" s="0" t="n">
        <v>0.662507737723679</v>
      </c>
      <c r="C1382" s="41" t="n">
        <v>0.361544452494416</v>
      </c>
      <c r="D1382" s="41" t="n">
        <v>8.52557973427082</v>
      </c>
      <c r="F1382" s="42" t="n">
        <v>61.6</v>
      </c>
      <c r="G1382" s="42" t="n">
        <v>528</v>
      </c>
      <c r="H1382" s="42" t="n">
        <v>8.53270571145701</v>
      </c>
      <c r="I1382" s="42" t="n">
        <v>8.4621809484542</v>
      </c>
      <c r="J1382" s="42" t="n">
        <v>9.67285604666916</v>
      </c>
      <c r="K1382" s="42" t="n">
        <v>8.4974433299556</v>
      </c>
      <c r="L1382" s="0" t="s">
        <v>121</v>
      </c>
    </row>
    <row r="1383" customFormat="false" ht="15" hidden="false" customHeight="false" outlineLevel="0" collapsed="false">
      <c r="A1383" s="40" t="n">
        <v>44796</v>
      </c>
      <c r="B1383" s="0" t="n">
        <v>0.662515459191635</v>
      </c>
      <c r="C1383" s="41" t="n">
        <v>0.361144671206091</v>
      </c>
      <c r="D1383" s="41" t="n">
        <v>8.51615249171083</v>
      </c>
      <c r="F1383" s="42" t="n">
        <v>61.6</v>
      </c>
      <c r="G1383" s="42" t="n">
        <v>528</v>
      </c>
      <c r="H1383" s="42" t="n">
        <v>8.53270571145701</v>
      </c>
      <c r="I1383" s="42" t="n">
        <v>8.4621809484542</v>
      </c>
      <c r="J1383" s="42" t="n">
        <v>9.67285604666916</v>
      </c>
      <c r="K1383" s="42" t="n">
        <v>8.4974433299556</v>
      </c>
      <c r="L1383" s="0" t="s">
        <v>121</v>
      </c>
    </row>
    <row r="1384" customFormat="false" ht="15" hidden="false" customHeight="false" outlineLevel="0" collapsed="false">
      <c r="A1384" s="40" t="n">
        <v>44796</v>
      </c>
      <c r="B1384" s="0" t="n">
        <v>0.662523180659592</v>
      </c>
      <c r="C1384" s="41" t="n">
        <v>0.360760654979429</v>
      </c>
      <c r="D1384" s="41" t="n">
        <v>8.50709700506993</v>
      </c>
      <c r="F1384" s="42" t="n">
        <v>61.6</v>
      </c>
      <c r="G1384" s="42" t="n">
        <v>528</v>
      </c>
      <c r="H1384" s="42" t="n">
        <v>8.53270571145701</v>
      </c>
      <c r="I1384" s="42" t="n">
        <v>8.4621809484542</v>
      </c>
      <c r="J1384" s="42" t="n">
        <v>9.67285604666916</v>
      </c>
      <c r="K1384" s="42" t="n">
        <v>8.4974433299556</v>
      </c>
      <c r="L1384" s="0" t="s">
        <v>121</v>
      </c>
    </row>
    <row r="1385" customFormat="false" ht="15" hidden="false" customHeight="false" outlineLevel="0" collapsed="false">
      <c r="A1385" s="40" t="n">
        <v>44796</v>
      </c>
      <c r="B1385" s="0" t="n">
        <v>0.662530902127549</v>
      </c>
      <c r="C1385" s="41" t="n">
        <v>0.360390527261104</v>
      </c>
      <c r="D1385" s="41" t="n">
        <v>8.4983690233441</v>
      </c>
      <c r="F1385" s="42" t="n">
        <v>61.6</v>
      </c>
      <c r="G1385" s="42" t="n">
        <v>528</v>
      </c>
      <c r="H1385" s="42" t="n">
        <v>8.53270571145701</v>
      </c>
      <c r="I1385" s="42" t="n">
        <v>8.4621809484542</v>
      </c>
      <c r="J1385" s="42" t="n">
        <v>9.67285604666916</v>
      </c>
      <c r="K1385" s="42" t="n">
        <v>8.4974433299556</v>
      </c>
      <c r="L1385" s="0" t="s">
        <v>121</v>
      </c>
    </row>
    <row r="1386" customFormat="false" ht="15" hidden="false" customHeight="false" outlineLevel="0" collapsed="false">
      <c r="A1386" s="40" t="n">
        <v>44796</v>
      </c>
      <c r="B1386" s="0" t="n">
        <v>0.662538623595506</v>
      </c>
      <c r="C1386" s="41" t="n">
        <v>0.360032411497788</v>
      </c>
      <c r="D1386" s="41" t="n">
        <v>8.48992429552935</v>
      </c>
      <c r="F1386" s="42" t="n">
        <v>61.6</v>
      </c>
      <c r="G1386" s="42" t="n">
        <v>528</v>
      </c>
      <c r="H1386" s="42" t="n">
        <v>8.53270571145701</v>
      </c>
      <c r="I1386" s="42" t="n">
        <v>8.4621809484542</v>
      </c>
      <c r="J1386" s="42" t="n">
        <v>9.67285604666916</v>
      </c>
      <c r="K1386" s="42" t="n">
        <v>8.4974433299556</v>
      </c>
      <c r="L1386" s="0" t="s">
        <v>121</v>
      </c>
    </row>
    <row r="1387" customFormat="false" ht="15" hidden="false" customHeight="false" outlineLevel="0" collapsed="false">
      <c r="A1387" s="40" t="n">
        <v>44796</v>
      </c>
      <c r="B1387" s="0" t="n">
        <v>0.662546345063462</v>
      </c>
      <c r="C1387" s="41" t="n">
        <v>0.359684731899483</v>
      </c>
      <c r="D1387" s="41" t="n">
        <v>8.4817256629217</v>
      </c>
      <c r="F1387" s="42" t="n">
        <v>61.6</v>
      </c>
      <c r="G1387" s="42" t="n">
        <v>528</v>
      </c>
      <c r="H1387" s="42" t="n">
        <v>8.53270571145701</v>
      </c>
      <c r="I1387" s="42" t="n">
        <v>8.4621809484542</v>
      </c>
      <c r="J1387" s="42" t="n">
        <v>9.67285604666916</v>
      </c>
      <c r="K1387" s="42" t="n">
        <v>8.4974433299556</v>
      </c>
      <c r="L1387" s="0" t="s">
        <v>121</v>
      </c>
    </row>
    <row r="1388" customFormat="false" ht="15" hidden="false" customHeight="false" outlineLevel="0" collapsed="false">
      <c r="A1388" s="40" t="n">
        <v>44796</v>
      </c>
      <c r="B1388" s="0" t="n">
        <v>0.662554066531419</v>
      </c>
      <c r="C1388" s="41" t="n">
        <v>0.359348480476597</v>
      </c>
      <c r="D1388" s="41" t="n">
        <v>8.47379651811864</v>
      </c>
      <c r="F1388" s="42" t="n">
        <v>61.6</v>
      </c>
      <c r="G1388" s="42" t="n">
        <v>528</v>
      </c>
      <c r="H1388" s="42" t="n">
        <v>8.53270571145701</v>
      </c>
      <c r="I1388" s="42" t="n">
        <v>8.4621809484542</v>
      </c>
      <c r="J1388" s="42" t="n">
        <v>9.67285604666916</v>
      </c>
      <c r="K1388" s="42" t="n">
        <v>8.4974433299556</v>
      </c>
      <c r="L1388" s="0" t="s">
        <v>121</v>
      </c>
    </row>
    <row r="1389" customFormat="false" ht="15" hidden="false" customHeight="false" outlineLevel="0" collapsed="false">
      <c r="A1389" s="40" t="n">
        <v>44796</v>
      </c>
      <c r="B1389" s="0" t="n">
        <v>0.662561787999376</v>
      </c>
      <c r="C1389" s="41" t="n">
        <v>0.359025950503631</v>
      </c>
      <c r="D1389" s="41" t="n">
        <v>8.46619093882612</v>
      </c>
      <c r="F1389" s="42" t="n">
        <v>61.6</v>
      </c>
      <c r="G1389" s="42" t="n">
        <v>528</v>
      </c>
      <c r="H1389" s="42" t="n">
        <v>8.53270571145701</v>
      </c>
      <c r="I1389" s="42" t="n">
        <v>8.4621809484542</v>
      </c>
      <c r="J1389" s="42" t="n">
        <v>9.67285604666916</v>
      </c>
      <c r="K1389" s="42" t="n">
        <v>8.4974433299556</v>
      </c>
      <c r="L1389" s="0" t="s">
        <v>121</v>
      </c>
    </row>
    <row r="1390" customFormat="false" ht="15" hidden="false" customHeight="false" outlineLevel="0" collapsed="false">
      <c r="A1390" s="40" t="n">
        <v>44796</v>
      </c>
      <c r="B1390" s="0" t="n">
        <v>0.662569509467332</v>
      </c>
      <c r="C1390" s="41" t="n">
        <v>0.358719445401564</v>
      </c>
      <c r="D1390" s="41" t="n">
        <v>8.45896324201428</v>
      </c>
      <c r="F1390" s="42" t="n">
        <v>61.6</v>
      </c>
      <c r="G1390" s="42" t="n">
        <v>528</v>
      </c>
      <c r="H1390" s="42" t="n">
        <v>8.53270571145701</v>
      </c>
      <c r="I1390" s="42" t="n">
        <v>8.4621809484542</v>
      </c>
      <c r="J1390" s="42" t="n">
        <v>9.67285604666916</v>
      </c>
      <c r="K1390" s="42" t="n">
        <v>8.4974433299556</v>
      </c>
      <c r="L1390" s="0" t="s">
        <v>121</v>
      </c>
    </row>
    <row r="1391" customFormat="false" ht="15" hidden="false" customHeight="false" outlineLevel="0" collapsed="false">
      <c r="A1391" s="40" t="n">
        <v>44796</v>
      </c>
      <c r="B1391" s="0" t="n">
        <v>0.662577230935289</v>
      </c>
      <c r="C1391" s="41" t="n">
        <v>0.358431268591378</v>
      </c>
      <c r="D1391" s="41" t="n">
        <v>8.45216774465328</v>
      </c>
      <c r="F1391" s="42" t="n">
        <v>61.6</v>
      </c>
      <c r="G1391" s="42" t="n">
        <v>528</v>
      </c>
      <c r="H1391" s="42" t="n">
        <v>8.53270571145701</v>
      </c>
      <c r="I1391" s="42" t="n">
        <v>8.4621809484542</v>
      </c>
      <c r="J1391" s="42" t="n">
        <v>9.67285604666916</v>
      </c>
      <c r="K1391" s="42" t="n">
        <v>8.4974433299556</v>
      </c>
      <c r="L1391" s="0" t="s">
        <v>121</v>
      </c>
    </row>
    <row r="1392" customFormat="false" ht="15" hidden="false" customHeight="false" outlineLevel="0" collapsed="false">
      <c r="A1392" s="40" t="n">
        <v>44796</v>
      </c>
      <c r="B1392" s="0" t="n">
        <v>0.662584952403246</v>
      </c>
      <c r="C1392" s="41" t="n">
        <v>0.358163723494052</v>
      </c>
      <c r="D1392" s="41" t="n">
        <v>8.44585876371324</v>
      </c>
      <c r="F1392" s="42" t="n">
        <v>61.6</v>
      </c>
      <c r="G1392" s="42" t="n">
        <v>528</v>
      </c>
      <c r="H1392" s="42" t="n">
        <v>8.53270571145701</v>
      </c>
      <c r="I1392" s="42" t="n">
        <v>8.4621809484542</v>
      </c>
      <c r="J1392" s="42" t="n">
        <v>9.67285604666916</v>
      </c>
      <c r="K1392" s="42" t="n">
        <v>8.4974433299556</v>
      </c>
      <c r="L1392" s="0" t="s">
        <v>121</v>
      </c>
    </row>
    <row r="1393" customFormat="false" ht="15" hidden="false" customHeight="false" outlineLevel="0" collapsed="false">
      <c r="A1393" s="40" t="n">
        <v>44796</v>
      </c>
      <c r="B1393" s="0" t="n">
        <v>0.662592673871203</v>
      </c>
      <c r="C1393" s="41" t="n">
        <v>0.357919113530568</v>
      </c>
      <c r="D1393" s="41" t="n">
        <v>8.44009061616432</v>
      </c>
      <c r="F1393" s="42" t="n">
        <v>61.6</v>
      </c>
      <c r="G1393" s="42" t="n">
        <v>528</v>
      </c>
      <c r="H1393" s="42" t="n">
        <v>8.53270571145701</v>
      </c>
      <c r="I1393" s="42" t="n">
        <v>8.4621809484542</v>
      </c>
      <c r="J1393" s="42" t="n">
        <v>9.67285604666916</v>
      </c>
      <c r="K1393" s="42" t="n">
        <v>8.4974433299556</v>
      </c>
      <c r="L1393" s="0" t="s">
        <v>121</v>
      </c>
    </row>
    <row r="1394" customFormat="false" ht="15" hidden="false" customHeight="false" outlineLevel="0" collapsed="false">
      <c r="A1394" s="40" t="n">
        <v>44796</v>
      </c>
      <c r="B1394" s="0" t="n">
        <v>0.662600395339159</v>
      </c>
      <c r="C1394" s="41" t="n">
        <v>0.357699742121906</v>
      </c>
      <c r="D1394" s="41" t="n">
        <v>8.43491761897666</v>
      </c>
      <c r="F1394" s="42" t="n">
        <v>61.6</v>
      </c>
      <c r="G1394" s="42" t="n">
        <v>528</v>
      </c>
      <c r="H1394" s="42" t="n">
        <v>8.53270571145701</v>
      </c>
      <c r="I1394" s="42" t="n">
        <v>8.4621809484542</v>
      </c>
      <c r="J1394" s="42" t="n">
        <v>9.67285604666916</v>
      </c>
      <c r="K1394" s="42" t="n">
        <v>8.4974433299556</v>
      </c>
      <c r="L1394" s="0" t="s">
        <v>121</v>
      </c>
    </row>
    <row r="1395" customFormat="false" ht="15" hidden="false" customHeight="false" outlineLevel="0" collapsed="false">
      <c r="A1395" s="40" t="n">
        <v>44796</v>
      </c>
      <c r="B1395" s="0" t="n">
        <v>0.662608116807116</v>
      </c>
      <c r="C1395" s="41" t="n">
        <v>0.357507912689046</v>
      </c>
      <c r="D1395" s="41" t="n">
        <v>8.4303940891204</v>
      </c>
      <c r="F1395" s="42" t="n">
        <v>61.6</v>
      </c>
      <c r="G1395" s="42" t="n">
        <v>528</v>
      </c>
      <c r="H1395" s="42" t="n">
        <v>8.53270571145701</v>
      </c>
      <c r="I1395" s="42" t="n">
        <v>8.4621809484542</v>
      </c>
      <c r="J1395" s="42" t="n">
        <v>9.67285604666916</v>
      </c>
      <c r="K1395" s="42" t="n">
        <v>8.4974433299556</v>
      </c>
      <c r="L1395" s="0" t="s">
        <v>121</v>
      </c>
    </row>
    <row r="1396" customFormat="false" ht="15" hidden="false" customHeight="false" outlineLevel="0" collapsed="false">
      <c r="A1396" s="40" t="n">
        <v>44796</v>
      </c>
      <c r="B1396" s="0" t="n">
        <v>0.662615838275073</v>
      </c>
      <c r="C1396" s="41" t="n">
        <v>0.35734592865297</v>
      </c>
      <c r="D1396" s="41" t="n">
        <v>8.42657434356569</v>
      </c>
      <c r="F1396" s="42" t="n">
        <v>61.6</v>
      </c>
      <c r="G1396" s="42" t="n">
        <v>528</v>
      </c>
      <c r="H1396" s="42" t="n">
        <v>8.53270571145701</v>
      </c>
      <c r="I1396" s="42" t="n">
        <v>8.4621809484542</v>
      </c>
      <c r="J1396" s="42" t="n">
        <v>9.67285604666916</v>
      </c>
      <c r="K1396" s="42" t="n">
        <v>8.4974433299556</v>
      </c>
      <c r="L1396" s="0" t="s">
        <v>121</v>
      </c>
    </row>
    <row r="1397" customFormat="false" ht="15" hidden="false" customHeight="false" outlineLevel="0" collapsed="false">
      <c r="A1397" s="40" t="n">
        <v>44796</v>
      </c>
      <c r="B1397" s="0" t="n">
        <v>0.66262355974303</v>
      </c>
      <c r="C1397" s="41" t="n">
        <v>0.357216093434657</v>
      </c>
      <c r="D1397" s="41" t="n">
        <v>8.42351269928266</v>
      </c>
      <c r="F1397" s="42" t="n">
        <v>61.6</v>
      </c>
      <c r="G1397" s="42" t="n">
        <v>528</v>
      </c>
      <c r="H1397" s="42" t="n">
        <v>8.53270571145701</v>
      </c>
      <c r="I1397" s="42" t="n">
        <v>8.4621809484542</v>
      </c>
      <c r="J1397" s="42" t="n">
        <v>9.67285604666916</v>
      </c>
      <c r="K1397" s="42" t="n">
        <v>8.4974433299556</v>
      </c>
      <c r="L1397" s="0" t="s">
        <v>121</v>
      </c>
    </row>
    <row r="1398" customFormat="false" ht="15" hidden="false" customHeight="false" outlineLevel="0" collapsed="false">
      <c r="A1398" s="40" t="n">
        <v>44796</v>
      </c>
      <c r="B1398" s="0" t="n">
        <v>0.662631281210986</v>
      </c>
      <c r="C1398" s="41" t="n">
        <v>0.35712071045509</v>
      </c>
      <c r="D1398" s="41" t="n">
        <v>8.42126347324147</v>
      </c>
      <c r="F1398" s="42" t="n">
        <v>61.6</v>
      </c>
      <c r="G1398" s="42" t="n">
        <v>528</v>
      </c>
      <c r="H1398" s="42" t="n">
        <v>8.53270571145701</v>
      </c>
      <c r="I1398" s="42" t="n">
        <v>8.4621809484542</v>
      </c>
      <c r="J1398" s="42" t="n">
        <v>9.67285604666916</v>
      </c>
      <c r="K1398" s="42" t="n">
        <v>8.4974433299556</v>
      </c>
      <c r="L1398" s="0" t="s">
        <v>121</v>
      </c>
    </row>
    <row r="1399" customFormat="false" ht="15" hidden="false" customHeight="false" outlineLevel="0" collapsed="false">
      <c r="A1399" s="40" t="n">
        <v>44796</v>
      </c>
      <c r="B1399" s="0" t="n">
        <v>0.662639002678943</v>
      </c>
      <c r="C1399" s="41" t="n">
        <v>0.357062083135247</v>
      </c>
      <c r="D1399" s="41" t="n">
        <v>8.41988098241225</v>
      </c>
      <c r="F1399" s="42" t="n">
        <v>61.6</v>
      </c>
      <c r="G1399" s="42" t="n">
        <v>528</v>
      </c>
      <c r="H1399" s="42" t="n">
        <v>8.53270571145701</v>
      </c>
      <c r="I1399" s="42" t="n">
        <v>8.4621809484542</v>
      </c>
      <c r="J1399" s="42" t="n">
        <v>9.67285604666916</v>
      </c>
      <c r="K1399" s="42" t="n">
        <v>8.4974433299556</v>
      </c>
      <c r="L1399" s="0" t="s">
        <v>121</v>
      </c>
    </row>
    <row r="1400" customFormat="false" ht="15" hidden="false" customHeight="false" outlineLevel="0" collapsed="false">
      <c r="A1400" s="40" t="n">
        <v>44796</v>
      </c>
      <c r="B1400" s="0" t="n">
        <v>0.6626467241469</v>
      </c>
      <c r="C1400" s="41" t="n">
        <v>0.357042514896109</v>
      </c>
      <c r="D1400" s="41" t="n">
        <v>8.41941954376515</v>
      </c>
      <c r="F1400" s="42" t="n">
        <v>61.6</v>
      </c>
      <c r="G1400" s="42" t="n">
        <v>528</v>
      </c>
      <c r="H1400" s="42" t="n">
        <v>8.53270571145701</v>
      </c>
      <c r="I1400" s="42" t="n">
        <v>8.4621809484542</v>
      </c>
      <c r="J1400" s="42" t="n">
        <v>9.67285604666916</v>
      </c>
      <c r="K1400" s="42" t="n">
        <v>8.4974433299556</v>
      </c>
      <c r="L1400" s="0" t="s">
        <v>121</v>
      </c>
    </row>
    <row r="1401" customFormat="false" ht="15" hidden="false" customHeight="false" outlineLevel="0" collapsed="false">
      <c r="A1401" s="40" t="n">
        <v>44796</v>
      </c>
      <c r="B1401" s="0" t="n">
        <v>0.662654445614856</v>
      </c>
      <c r="C1401" s="41" t="n">
        <v>0.357064309158658</v>
      </c>
      <c r="D1401" s="41" t="n">
        <v>8.41993347427032</v>
      </c>
      <c r="F1401" s="42" t="n">
        <v>61.6</v>
      </c>
      <c r="G1401" s="42" t="n">
        <v>528</v>
      </c>
      <c r="H1401" s="42" t="n">
        <v>8.53270571145701</v>
      </c>
      <c r="I1401" s="42" t="n">
        <v>8.4621809484542</v>
      </c>
      <c r="J1401" s="42" t="n">
        <v>9.67285604666916</v>
      </c>
      <c r="K1401" s="42" t="n">
        <v>8.4974433299556</v>
      </c>
      <c r="L1401" s="0" t="s">
        <v>121</v>
      </c>
    </row>
    <row r="1402" customFormat="false" ht="15" hidden="false" customHeight="false" outlineLevel="0" collapsed="false">
      <c r="A1402" s="40" t="n">
        <v>44796</v>
      </c>
      <c r="B1402" s="0" t="n">
        <v>0.662662167082813</v>
      </c>
      <c r="C1402" s="41" t="n">
        <v>0.357129217974507</v>
      </c>
      <c r="D1402" s="41" t="n">
        <v>8.42146408905686</v>
      </c>
      <c r="F1402" s="42" t="n">
        <v>61.6</v>
      </c>
      <c r="G1402" s="42" t="n">
        <v>528</v>
      </c>
      <c r="H1402" s="42" t="n">
        <v>8.53270571145701</v>
      </c>
      <c r="I1402" s="42" t="n">
        <v>8.4621809484542</v>
      </c>
      <c r="J1402" s="42" t="n">
        <v>9.67285604666916</v>
      </c>
      <c r="K1402" s="42" t="n">
        <v>8.4974433299556</v>
      </c>
      <c r="L1402" s="0" t="s">
        <v>121</v>
      </c>
    </row>
    <row r="1403" customFormat="false" ht="15" hidden="false" customHeight="false" outlineLevel="0" collapsed="false">
      <c r="A1403" s="40" t="n">
        <v>44796</v>
      </c>
      <c r="B1403" s="0" t="n">
        <v>0.66266988855077</v>
      </c>
      <c r="C1403" s="41" t="n">
        <v>0.357234446998177</v>
      </c>
      <c r="D1403" s="41" t="n">
        <v>8.42394549466401</v>
      </c>
      <c r="F1403" s="42" t="n">
        <v>61.6</v>
      </c>
      <c r="G1403" s="42" t="n">
        <v>528</v>
      </c>
      <c r="H1403" s="42" t="n">
        <v>8.53270571145701</v>
      </c>
      <c r="I1403" s="42" t="n">
        <v>8.4621809484542</v>
      </c>
      <c r="J1403" s="42" t="n">
        <v>9.67285604666916</v>
      </c>
      <c r="K1403" s="42" t="n">
        <v>8.4974433299556</v>
      </c>
      <c r="L1403" s="0" t="s">
        <v>121</v>
      </c>
    </row>
    <row r="1404" customFormat="false" ht="15" hidden="false" customHeight="false" outlineLevel="0" collapsed="false">
      <c r="A1404" s="40" t="n">
        <v>44796</v>
      </c>
      <c r="B1404" s="0" t="n">
        <v>0.662677610018727</v>
      </c>
      <c r="C1404" s="41" t="n">
        <v>0.357374963877393</v>
      </c>
      <c r="D1404" s="41" t="n">
        <v>8.4272590231928</v>
      </c>
      <c r="F1404" s="42" t="n">
        <v>61.6</v>
      </c>
      <c r="G1404" s="42" t="n">
        <v>528</v>
      </c>
      <c r="H1404" s="42" t="n">
        <v>8.53270571145701</v>
      </c>
      <c r="I1404" s="42" t="n">
        <v>8.4621809484542</v>
      </c>
      <c r="J1404" s="42" t="n">
        <v>9.67285604666916</v>
      </c>
      <c r="K1404" s="42" t="n">
        <v>8.4974433299556</v>
      </c>
      <c r="L1404" s="0" t="s">
        <v>121</v>
      </c>
    </row>
    <row r="1405" customFormat="false" ht="15" hidden="false" customHeight="false" outlineLevel="0" collapsed="false">
      <c r="A1405" s="40" t="n">
        <v>44796</v>
      </c>
      <c r="B1405" s="0" t="n">
        <v>0.662685331486683</v>
      </c>
      <c r="C1405" s="41" t="n">
        <v>0.357545720624537</v>
      </c>
      <c r="D1405" s="41" t="n">
        <v>8.43128563804721</v>
      </c>
      <c r="F1405" s="42" t="n">
        <v>61.6</v>
      </c>
      <c r="G1405" s="42" t="n">
        <v>528</v>
      </c>
      <c r="H1405" s="42" t="n">
        <v>8.53270571145701</v>
      </c>
      <c r="I1405" s="42" t="n">
        <v>8.4621809484542</v>
      </c>
      <c r="J1405" s="42" t="n">
        <v>9.67285604666916</v>
      </c>
      <c r="K1405" s="42" t="n">
        <v>8.4974433299556</v>
      </c>
      <c r="L1405" s="0" t="s">
        <v>121</v>
      </c>
    </row>
    <row r="1406" customFormat="false" ht="15" hidden="false" customHeight="false" outlineLevel="0" collapsed="false">
      <c r="A1406" s="40" t="n">
        <v>44796</v>
      </c>
      <c r="B1406" s="0" t="n">
        <v>0.66269305295464</v>
      </c>
      <c r="C1406" s="41" t="n">
        <v>0.357741669251993</v>
      </c>
      <c r="D1406" s="41" t="n">
        <v>8.43590630263124</v>
      </c>
      <c r="F1406" s="42" t="n">
        <v>61.6</v>
      </c>
      <c r="G1406" s="42" t="n">
        <v>528</v>
      </c>
      <c r="H1406" s="42" t="n">
        <v>8.53270571145701</v>
      </c>
      <c r="I1406" s="42" t="n">
        <v>8.4621809484542</v>
      </c>
      <c r="J1406" s="42" t="n">
        <v>9.67285604666916</v>
      </c>
      <c r="K1406" s="42" t="n">
        <v>8.4974433299556</v>
      </c>
      <c r="L1406" s="0" t="s">
        <v>121</v>
      </c>
    </row>
    <row r="1407" customFormat="false" ht="15" hidden="false" customHeight="false" outlineLevel="0" collapsed="false">
      <c r="A1407" s="40" t="n">
        <v>44796</v>
      </c>
      <c r="B1407" s="0" t="n">
        <v>0.662700774422597</v>
      </c>
      <c r="C1407" s="41" t="n">
        <v>0.357957761772142</v>
      </c>
      <c r="D1407" s="41" t="n">
        <v>8.44100198034888</v>
      </c>
      <c r="F1407" s="42" t="n">
        <v>61.6</v>
      </c>
      <c r="G1407" s="42" t="n">
        <v>528</v>
      </c>
      <c r="H1407" s="42" t="n">
        <v>8.53270571145701</v>
      </c>
      <c r="I1407" s="42" t="n">
        <v>8.4621809484542</v>
      </c>
      <c r="J1407" s="42" t="n">
        <v>9.67285604666916</v>
      </c>
      <c r="K1407" s="42" t="n">
        <v>8.4974433299556</v>
      </c>
      <c r="L1407" s="0" t="s">
        <v>121</v>
      </c>
    </row>
    <row r="1408" customFormat="false" ht="15" hidden="false" customHeight="false" outlineLevel="0" collapsed="false">
      <c r="A1408" s="40" t="n">
        <v>44796</v>
      </c>
      <c r="B1408" s="0" t="n">
        <v>0.662708495890554</v>
      </c>
      <c r="C1408" s="41" t="n">
        <v>0.358188950197367</v>
      </c>
      <c r="D1408" s="41" t="n">
        <v>8.44645363460411</v>
      </c>
      <c r="F1408" s="42" t="n">
        <v>61.6</v>
      </c>
      <c r="G1408" s="42" t="n">
        <v>528</v>
      </c>
      <c r="H1408" s="42" t="n">
        <v>8.53270571145701</v>
      </c>
      <c r="I1408" s="42" t="n">
        <v>8.4621809484542</v>
      </c>
      <c r="J1408" s="42" t="n">
        <v>9.67285604666916</v>
      </c>
      <c r="K1408" s="42" t="n">
        <v>8.4974433299556</v>
      </c>
      <c r="L1408" s="0" t="s">
        <v>121</v>
      </c>
    </row>
    <row r="1409" customFormat="false" ht="15" hidden="false" customHeight="false" outlineLevel="0" collapsed="false">
      <c r="A1409" s="40" t="n">
        <v>44796</v>
      </c>
      <c r="B1409" s="0" t="n">
        <v>0.66271621735851</v>
      </c>
      <c r="C1409" s="41" t="n">
        <v>0.358430186540051</v>
      </c>
      <c r="D1409" s="41" t="n">
        <v>8.45214222880093</v>
      </c>
      <c r="F1409" s="42" t="n">
        <v>61.6</v>
      </c>
      <c r="G1409" s="42" t="n">
        <v>528</v>
      </c>
      <c r="H1409" s="42" t="n">
        <v>8.53270571145701</v>
      </c>
      <c r="I1409" s="42" t="n">
        <v>8.4621809484542</v>
      </c>
      <c r="J1409" s="42" t="n">
        <v>9.67285604666916</v>
      </c>
      <c r="K1409" s="42" t="n">
        <v>8.4974433299556</v>
      </c>
      <c r="L1409" s="0" t="s">
        <v>121</v>
      </c>
    </row>
    <row r="1410" customFormat="false" ht="15" hidden="false" customHeight="false" outlineLevel="0" collapsed="false">
      <c r="A1410" s="40" t="n">
        <v>44796</v>
      </c>
      <c r="B1410" s="0" t="n">
        <v>0.662723938826467</v>
      </c>
      <c r="C1410" s="41" t="n">
        <v>0.358676422812575</v>
      </c>
      <c r="D1410" s="41" t="n">
        <v>8.45794872634333</v>
      </c>
      <c r="F1410" s="42" t="n">
        <v>61.6</v>
      </c>
      <c r="G1410" s="42" t="n">
        <v>528</v>
      </c>
      <c r="H1410" s="42" t="n">
        <v>8.53270571145701</v>
      </c>
      <c r="I1410" s="42" t="n">
        <v>8.4621809484542</v>
      </c>
      <c r="J1410" s="42" t="n">
        <v>9.67285604666916</v>
      </c>
      <c r="K1410" s="42" t="n">
        <v>8.4974433299556</v>
      </c>
      <c r="L1410" s="0" t="s">
        <v>121</v>
      </c>
    </row>
    <row r="1411" customFormat="false" ht="15" hidden="false" customHeight="false" outlineLevel="0" collapsed="false">
      <c r="A1411" s="40" t="n">
        <v>44796</v>
      </c>
      <c r="B1411" s="0" t="n">
        <v>0.662731660294424</v>
      </c>
      <c r="C1411" s="41" t="n">
        <v>0.358922611027323</v>
      </c>
      <c r="D1411" s="41" t="n">
        <v>8.4637540906353</v>
      </c>
      <c r="F1411" s="42" t="n">
        <v>61.6</v>
      </c>
      <c r="G1411" s="42" t="n">
        <v>528</v>
      </c>
      <c r="H1411" s="42" t="n">
        <v>8.53270571145701</v>
      </c>
      <c r="I1411" s="42" t="n">
        <v>8.4621809484542</v>
      </c>
      <c r="J1411" s="42" t="n">
        <v>9.67285604666916</v>
      </c>
      <c r="K1411" s="42" t="n">
        <v>8.4974433299556</v>
      </c>
      <c r="L1411" s="0" t="s">
        <v>121</v>
      </c>
    </row>
    <row r="1412" customFormat="false" ht="15" hidden="false" customHeight="false" outlineLevel="0" collapsed="false">
      <c r="A1412" s="40" t="n">
        <v>44796</v>
      </c>
      <c r="B1412" s="0" t="n">
        <v>0.66273938176238</v>
      </c>
      <c r="C1412" s="41" t="n">
        <v>0.359163703196676</v>
      </c>
      <c r="D1412" s="41" t="n">
        <v>8.46943928508082</v>
      </c>
      <c r="E1412" s="0" t="s">
        <v>123</v>
      </c>
      <c r="F1412" s="42" t="n">
        <v>61.6</v>
      </c>
      <c r="G1412" s="42" t="n">
        <v>528</v>
      </c>
      <c r="H1412" s="42" t="n">
        <v>8.53270571145701</v>
      </c>
      <c r="I1412" s="42" t="n">
        <v>8.4621809484542</v>
      </c>
      <c r="J1412" s="42" t="n">
        <v>9.67285604666916</v>
      </c>
      <c r="K1412" s="42" t="n">
        <v>8.4974433299556</v>
      </c>
      <c r="L1412" s="0" t="s">
        <v>121</v>
      </c>
    </row>
    <row r="1413" customFormat="false" ht="15" hidden="false" customHeight="false" outlineLevel="0" collapsed="false">
      <c r="A1413" s="40" t="n">
        <v>44796</v>
      </c>
      <c r="B1413" s="0" t="n">
        <v>0.662747103230337</v>
      </c>
      <c r="C1413" s="41" t="n">
        <v>0.359394651333018</v>
      </c>
      <c r="D1413" s="41" t="n">
        <v>8.4748852730839</v>
      </c>
      <c r="F1413" s="42" t="n">
        <v>61.6</v>
      </c>
      <c r="G1413" s="42" t="n">
        <v>528</v>
      </c>
      <c r="H1413" s="42" t="n">
        <v>8.53270571145701</v>
      </c>
      <c r="I1413" s="42" t="n">
        <v>8.4621809484542</v>
      </c>
      <c r="J1413" s="42" t="n">
        <v>9.67285604666916</v>
      </c>
      <c r="K1413" s="42" t="n">
        <v>8.4974433299556</v>
      </c>
      <c r="L1413" s="0" t="s">
        <v>121</v>
      </c>
    </row>
    <row r="1414" customFormat="false" ht="15" hidden="false" customHeight="false" outlineLevel="0" collapsed="false">
      <c r="A1414" s="40" t="n">
        <v>44796</v>
      </c>
      <c r="B1414" s="0" t="n">
        <v>0.662754824698294</v>
      </c>
      <c r="C1414" s="41" t="n">
        <v>0.35961040744873</v>
      </c>
      <c r="D1414" s="41" t="n">
        <v>8.47997301804851</v>
      </c>
      <c r="F1414" s="42" t="n">
        <v>61.6</v>
      </c>
      <c r="G1414" s="42" t="n">
        <v>528</v>
      </c>
      <c r="H1414" s="42" t="n">
        <v>8.53270571145701</v>
      </c>
      <c r="I1414" s="42" t="n">
        <v>8.4621809484542</v>
      </c>
      <c r="J1414" s="42" t="n">
        <v>9.67285604666916</v>
      </c>
      <c r="K1414" s="42" t="n">
        <v>8.4974433299556</v>
      </c>
      <c r="L1414" s="0" t="s">
        <v>121</v>
      </c>
    </row>
    <row r="1415" customFormat="false" ht="15" hidden="false" customHeight="false" outlineLevel="0" collapsed="false">
      <c r="A1415" s="40" t="n">
        <v>44796</v>
      </c>
      <c r="B1415" s="0" t="n">
        <v>0.662762546166251</v>
      </c>
      <c r="C1415" s="41" t="n">
        <v>0.359805923556196</v>
      </c>
      <c r="D1415" s="41" t="n">
        <v>8.48458348337865</v>
      </c>
      <c r="F1415" s="42" t="n">
        <v>61.6</v>
      </c>
      <c r="G1415" s="42" t="n">
        <v>528</v>
      </c>
      <c r="H1415" s="42" t="n">
        <v>8.53270571145701</v>
      </c>
      <c r="I1415" s="42" t="n">
        <v>8.4621809484542</v>
      </c>
      <c r="J1415" s="42" t="n">
        <v>9.67285604666916</v>
      </c>
      <c r="K1415" s="42" t="n">
        <v>8.4974433299556</v>
      </c>
      <c r="L1415" s="0" t="s">
        <v>121</v>
      </c>
    </row>
    <row r="1416" customFormat="false" ht="15" hidden="false" customHeight="false" outlineLevel="0" collapsed="false">
      <c r="A1416" s="40" t="n">
        <v>44796</v>
      </c>
      <c r="B1416" s="0" t="n">
        <v>0.662770267634207</v>
      </c>
      <c r="C1416" s="41" t="n">
        <v>0.359976151667797</v>
      </c>
      <c r="D1416" s="41" t="n">
        <v>8.48859763247832</v>
      </c>
      <c r="F1416" s="42" t="n">
        <v>61.6</v>
      </c>
      <c r="G1416" s="42" t="n">
        <v>528</v>
      </c>
      <c r="H1416" s="42" t="n">
        <v>8.53270571145701</v>
      </c>
      <c r="I1416" s="42" t="n">
        <v>8.4621809484542</v>
      </c>
      <c r="J1416" s="42" t="n">
        <v>9.67285604666916</v>
      </c>
      <c r="K1416" s="42" t="n">
        <v>8.4974433299556</v>
      </c>
      <c r="L1416" s="0" t="s">
        <v>121</v>
      </c>
    </row>
    <row r="1417" customFormat="false" ht="15" hidden="false" customHeight="false" outlineLevel="0" collapsed="false">
      <c r="A1417" s="40" t="n">
        <v>44796</v>
      </c>
      <c r="B1417" s="0" t="n">
        <v>0.662777989102164</v>
      </c>
      <c r="C1417" s="41" t="n">
        <v>0.360116648841882</v>
      </c>
      <c r="D1417" s="41" t="n">
        <v>8.49191069634042</v>
      </c>
      <c r="F1417" s="42" t="n">
        <v>61.6</v>
      </c>
      <c r="G1417" s="42" t="n">
        <v>528</v>
      </c>
      <c r="H1417" s="42" t="n">
        <v>8.53270571145701</v>
      </c>
      <c r="I1417" s="42" t="n">
        <v>8.4621809484542</v>
      </c>
      <c r="J1417" s="42" t="n">
        <v>9.67285604666916</v>
      </c>
      <c r="K1417" s="42" t="n">
        <v>8.4974433299556</v>
      </c>
      <c r="L1417" s="0" t="s">
        <v>121</v>
      </c>
    </row>
    <row r="1418" customFormat="false" ht="15" hidden="false" customHeight="false" outlineLevel="0" collapsed="false">
      <c r="A1418" s="40" t="n">
        <v>44796</v>
      </c>
      <c r="B1418" s="0" t="n">
        <v>0.662785710570121</v>
      </c>
      <c r="C1418" s="41" t="n">
        <v>0.360227791920347</v>
      </c>
      <c r="D1418" s="41" t="n">
        <v>8.49453156127371</v>
      </c>
      <c r="F1418" s="42" t="n">
        <v>61.6</v>
      </c>
      <c r="G1418" s="42" t="n">
        <v>528</v>
      </c>
      <c r="H1418" s="42" t="n">
        <v>8.53270571145701</v>
      </c>
      <c r="I1418" s="42" t="n">
        <v>8.4621809484542</v>
      </c>
      <c r="J1418" s="42" t="n">
        <v>9.67285604666916</v>
      </c>
      <c r="K1418" s="42" t="n">
        <v>8.4974433299556</v>
      </c>
      <c r="L1418" s="0" t="s">
        <v>121</v>
      </c>
    </row>
    <row r="1419" customFormat="false" ht="15" hidden="false" customHeight="false" outlineLevel="0" collapsed="false">
      <c r="A1419" s="40" t="n">
        <v>44796</v>
      </c>
      <c r="B1419" s="0" t="n">
        <v>0.662793432038077</v>
      </c>
      <c r="C1419" s="41" t="n">
        <v>0.360312262145187</v>
      </c>
      <c r="D1419" s="41" t="n">
        <v>8.49652345364565</v>
      </c>
      <c r="F1419" s="42" t="n">
        <v>61.6</v>
      </c>
      <c r="G1419" s="42" t="n">
        <v>528</v>
      </c>
      <c r="H1419" s="42" t="n">
        <v>8.53270571145701</v>
      </c>
      <c r="I1419" s="42" t="n">
        <v>8.4621809484542</v>
      </c>
      <c r="J1419" s="42" t="n">
        <v>9.67285604666916</v>
      </c>
      <c r="K1419" s="42" t="n">
        <v>8.4974433299556</v>
      </c>
      <c r="L1419" s="0" t="s">
        <v>121</v>
      </c>
    </row>
    <row r="1420" customFormat="false" ht="15" hidden="false" customHeight="false" outlineLevel="0" collapsed="false">
      <c r="A1420" s="40" t="n">
        <v>44796</v>
      </c>
      <c r="B1420" s="0" t="n">
        <v>0.662801153506034</v>
      </c>
      <c r="C1420" s="41" t="n">
        <v>0.360372755100961</v>
      </c>
      <c r="D1420" s="41" t="n">
        <v>8.49794993803577</v>
      </c>
      <c r="F1420" s="42" t="n">
        <v>61.6</v>
      </c>
      <c r="G1420" s="42" t="n">
        <v>528</v>
      </c>
      <c r="H1420" s="42" t="n">
        <v>8.53270571145701</v>
      </c>
      <c r="I1420" s="42" t="n">
        <v>8.4621809484542</v>
      </c>
      <c r="J1420" s="42" t="n">
        <v>9.67285604666916</v>
      </c>
      <c r="K1420" s="42" t="n">
        <v>8.4974433299556</v>
      </c>
      <c r="L1420" s="0" t="s">
        <v>121</v>
      </c>
    </row>
    <row r="1421" customFormat="false" ht="15" hidden="false" customHeight="false" outlineLevel="0" collapsed="false">
      <c r="A1421" s="40" t="n">
        <v>44796</v>
      </c>
      <c r="B1421" s="0" t="n">
        <v>0.662808874973991</v>
      </c>
      <c r="C1421" s="41" t="n">
        <v>0.360411966372231</v>
      </c>
      <c r="D1421" s="41" t="n">
        <v>8.49887457902358</v>
      </c>
      <c r="F1421" s="42" t="n">
        <v>61.6</v>
      </c>
      <c r="G1421" s="42" t="n">
        <v>528</v>
      </c>
      <c r="H1421" s="42" t="n">
        <v>8.53270571145701</v>
      </c>
      <c r="I1421" s="42" t="n">
        <v>8.4621809484542</v>
      </c>
      <c r="J1421" s="42" t="n">
        <v>9.67285604666916</v>
      </c>
      <c r="K1421" s="42" t="n">
        <v>8.4974433299556</v>
      </c>
      <c r="L1421" s="0" t="s">
        <v>121</v>
      </c>
    </row>
    <row r="1422" customFormat="false" ht="15" hidden="false" customHeight="false" outlineLevel="0" collapsed="false">
      <c r="A1422" s="40" t="n">
        <v>44796</v>
      </c>
      <c r="B1422" s="0" t="n">
        <v>0.662816596441948</v>
      </c>
      <c r="C1422" s="41" t="n">
        <v>0.360432591543557</v>
      </c>
      <c r="D1422" s="41" t="n">
        <v>8.49936094118863</v>
      </c>
      <c r="F1422" s="42" t="n">
        <v>61.6</v>
      </c>
      <c r="G1422" s="42" t="n">
        <v>528</v>
      </c>
      <c r="H1422" s="42" t="n">
        <v>8.53270571145701</v>
      </c>
      <c r="I1422" s="42" t="n">
        <v>8.4621809484542</v>
      </c>
      <c r="J1422" s="42" t="n">
        <v>9.67285604666916</v>
      </c>
      <c r="K1422" s="42" t="n">
        <v>8.4974433299556</v>
      </c>
      <c r="L1422" s="0" t="s">
        <v>121</v>
      </c>
    </row>
    <row r="1423" customFormat="false" ht="15" hidden="false" customHeight="false" outlineLevel="0" collapsed="false">
      <c r="A1423" s="40" t="n">
        <v>44796</v>
      </c>
      <c r="B1423" s="0" t="n">
        <v>0.662824317909904</v>
      </c>
      <c r="C1423" s="41" t="n">
        <v>0.3604373261995</v>
      </c>
      <c r="D1423" s="41" t="n">
        <v>8.49947258911042</v>
      </c>
      <c r="F1423" s="42" t="n">
        <v>61.6</v>
      </c>
      <c r="G1423" s="42" t="n">
        <v>528</v>
      </c>
      <c r="H1423" s="42" t="n">
        <v>8.53270571145701</v>
      </c>
      <c r="I1423" s="42" t="n">
        <v>8.4621809484542</v>
      </c>
      <c r="J1423" s="42" t="n">
        <v>9.67285604666916</v>
      </c>
      <c r="K1423" s="42" t="n">
        <v>8.4974433299556</v>
      </c>
      <c r="L1423" s="0" t="s">
        <v>121</v>
      </c>
    </row>
    <row r="1424" customFormat="false" ht="15" hidden="false" customHeight="false" outlineLevel="0" collapsed="false">
      <c r="A1424" s="40" t="n">
        <v>44796</v>
      </c>
      <c r="B1424" s="0" t="n">
        <v>0.662832039377861</v>
      </c>
      <c r="C1424" s="41" t="n">
        <v>0.360428865924621</v>
      </c>
      <c r="D1424" s="41" t="n">
        <v>8.49927308736849</v>
      </c>
      <c r="F1424" s="42" t="n">
        <v>61.6</v>
      </c>
      <c r="G1424" s="42" t="n">
        <v>528</v>
      </c>
      <c r="H1424" s="42" t="n">
        <v>8.53270571145701</v>
      </c>
      <c r="I1424" s="42" t="n">
        <v>8.4621809484542</v>
      </c>
      <c r="J1424" s="42" t="n">
        <v>9.67285604666916</v>
      </c>
      <c r="K1424" s="42" t="n">
        <v>8.4974433299556</v>
      </c>
      <c r="L1424" s="0" t="s">
        <v>121</v>
      </c>
    </row>
    <row r="1425" customFormat="false" ht="15" hidden="false" customHeight="false" outlineLevel="0" collapsed="false">
      <c r="A1425" s="40" t="n">
        <v>44796</v>
      </c>
      <c r="B1425" s="0" t="n">
        <v>0.662839760845818</v>
      </c>
      <c r="C1425" s="41" t="n">
        <v>0.36040990630348</v>
      </c>
      <c r="D1425" s="41" t="n">
        <v>8.49882600054236</v>
      </c>
      <c r="F1425" s="42" t="n">
        <v>61.6</v>
      </c>
      <c r="G1425" s="42" t="n">
        <v>528</v>
      </c>
      <c r="H1425" s="42" t="n">
        <v>8.53270571145701</v>
      </c>
      <c r="I1425" s="42" t="n">
        <v>8.4621809484542</v>
      </c>
      <c r="J1425" s="42" t="n">
        <v>9.67285604666916</v>
      </c>
      <c r="K1425" s="42" t="n">
        <v>8.4974433299556</v>
      </c>
      <c r="L1425" s="0" t="s">
        <v>121</v>
      </c>
    </row>
    <row r="1426" customFormat="false" ht="15" hidden="false" customHeight="false" outlineLevel="0" collapsed="false">
      <c r="A1426" s="40" t="n">
        <v>44796</v>
      </c>
      <c r="B1426" s="0" t="n">
        <v>0.662847482313774</v>
      </c>
      <c r="C1426" s="41" t="n">
        <v>0.360383142920638</v>
      </c>
      <c r="D1426" s="41" t="n">
        <v>8.49819489321156</v>
      </c>
      <c r="F1426" s="42" t="n">
        <v>61.6</v>
      </c>
      <c r="G1426" s="42" t="n">
        <v>528</v>
      </c>
      <c r="H1426" s="42" t="n">
        <v>8.53270571145701</v>
      </c>
      <c r="I1426" s="42" t="n">
        <v>8.4621809484542</v>
      </c>
      <c r="J1426" s="42" t="n">
        <v>9.67285604666916</v>
      </c>
      <c r="K1426" s="42" t="n">
        <v>8.4974433299556</v>
      </c>
      <c r="L1426" s="0" t="s">
        <v>121</v>
      </c>
    </row>
    <row r="1427" customFormat="false" ht="15" hidden="false" customHeight="false" outlineLevel="0" collapsed="false">
      <c r="A1427" s="40" t="n">
        <v>44796</v>
      </c>
      <c r="B1427" s="0" t="n">
        <v>0.662855203781731</v>
      </c>
      <c r="C1427" s="41" t="n">
        <v>0.360351271360655</v>
      </c>
      <c r="D1427" s="41" t="n">
        <v>8.4974433299556</v>
      </c>
      <c r="E1427" s="0" t="s">
        <v>124</v>
      </c>
      <c r="F1427" s="42" t="n">
        <v>61.6</v>
      </c>
      <c r="G1427" s="42" t="n">
        <v>528</v>
      </c>
      <c r="H1427" s="42" t="n">
        <v>8.53270571145701</v>
      </c>
      <c r="I1427" s="42" t="n">
        <v>8.4621809484542</v>
      </c>
      <c r="J1427" s="42" t="n">
        <v>9.67285604666916</v>
      </c>
      <c r="K1427" s="42" t="n">
        <v>8.4974433299556</v>
      </c>
      <c r="L1427" s="0" t="s">
        <v>121</v>
      </c>
    </row>
    <row r="1428" customFormat="false" ht="15" hidden="false" customHeight="false" outlineLevel="0" collapsed="false">
      <c r="A1428" s="40" t="n">
        <v>44796</v>
      </c>
      <c r="B1428" s="0" t="n">
        <v>0.662862925249688</v>
      </c>
      <c r="C1428" s="41" t="n">
        <v>0.360316987208092</v>
      </c>
      <c r="D1428" s="41" t="n">
        <v>8.49663487535403</v>
      </c>
      <c r="E1428" s="0" t="s">
        <v>120</v>
      </c>
      <c r="F1428" s="42" t="n">
        <v>61.6</v>
      </c>
      <c r="G1428" s="42" t="n">
        <v>528</v>
      </c>
      <c r="H1428" s="42" t="n">
        <v>7.32294437410294</v>
      </c>
      <c r="I1428" s="42" t="n">
        <v>7.25034496165442</v>
      </c>
      <c r="J1428" s="42" t="n">
        <v>8.49663487535403</v>
      </c>
      <c r="K1428" s="42" t="n">
        <v>7.28664466787868</v>
      </c>
      <c r="L1428" s="0" t="s">
        <v>121</v>
      </c>
    </row>
    <row r="1429" customFormat="false" ht="15" hidden="false" customHeight="false" outlineLevel="0" collapsed="false">
      <c r="A1429" s="40" t="n">
        <v>44796</v>
      </c>
      <c r="B1429" s="0" t="n">
        <v>0.662870646717645</v>
      </c>
      <c r="C1429" s="41" t="n">
        <v>0.360282986047511</v>
      </c>
      <c r="D1429" s="41" t="n">
        <v>8.49583309398635</v>
      </c>
      <c r="F1429" s="42" t="n">
        <v>61.6</v>
      </c>
      <c r="G1429" s="42" t="n">
        <v>528</v>
      </c>
      <c r="H1429" s="42" t="n">
        <v>7.32294437410294</v>
      </c>
      <c r="I1429" s="42" t="n">
        <v>7.25034496165442</v>
      </c>
      <c r="J1429" s="42" t="n">
        <v>8.49663487535403</v>
      </c>
      <c r="K1429" s="42" t="n">
        <v>7.28664466787868</v>
      </c>
      <c r="L1429" s="0" t="s">
        <v>121</v>
      </c>
    </row>
    <row r="1430" customFormat="false" ht="15" hidden="false" customHeight="false" outlineLevel="0" collapsed="false">
      <c r="A1430" s="40" t="n">
        <v>44796</v>
      </c>
      <c r="B1430" s="0" t="n">
        <v>0.662878368185601</v>
      </c>
      <c r="C1430" s="41" t="n">
        <v>0.36025196346347</v>
      </c>
      <c r="D1430" s="41" t="n">
        <v>8.49510155043209</v>
      </c>
      <c r="F1430" s="42" t="n">
        <v>61.6</v>
      </c>
      <c r="G1430" s="42" t="n">
        <v>528</v>
      </c>
      <c r="H1430" s="42" t="n">
        <v>7.32294437410294</v>
      </c>
      <c r="I1430" s="42" t="n">
        <v>7.25034496165442</v>
      </c>
      <c r="J1430" s="42" t="n">
        <v>8.49663487535403</v>
      </c>
      <c r="K1430" s="42" t="n">
        <v>7.28664466787868</v>
      </c>
      <c r="L1430" s="0" t="s">
        <v>121</v>
      </c>
    </row>
    <row r="1431" customFormat="false" ht="15" hidden="false" customHeight="false" outlineLevel="0" collapsed="false">
      <c r="A1431" s="40" t="n">
        <v>44796</v>
      </c>
      <c r="B1431" s="0" t="n">
        <v>0.662886089653558</v>
      </c>
      <c r="C1431" s="41" t="n">
        <v>0.360226615040532</v>
      </c>
      <c r="D1431" s="41" t="n">
        <v>8.49450380927079</v>
      </c>
      <c r="F1431" s="42" t="n">
        <v>61.6</v>
      </c>
      <c r="G1431" s="42" t="n">
        <v>528</v>
      </c>
      <c r="H1431" s="42" t="n">
        <v>7.32294437410294</v>
      </c>
      <c r="I1431" s="42" t="n">
        <v>7.25034496165442</v>
      </c>
      <c r="J1431" s="42" t="n">
        <v>8.49663487535403</v>
      </c>
      <c r="K1431" s="42" t="n">
        <v>7.28664466787868</v>
      </c>
      <c r="L1431" s="0" t="s">
        <v>121</v>
      </c>
    </row>
    <row r="1432" customFormat="false" ht="15" hidden="false" customHeight="false" outlineLevel="0" collapsed="false">
      <c r="A1432" s="40" t="n">
        <v>44796</v>
      </c>
      <c r="B1432" s="0" t="n">
        <v>0.662893811121515</v>
      </c>
      <c r="C1432" s="41" t="n">
        <v>0.360209386319716</v>
      </c>
      <c r="D1432" s="41" t="n">
        <v>8.49409753880521</v>
      </c>
      <c r="F1432" s="42" t="n">
        <v>61.6</v>
      </c>
      <c r="G1432" s="42" t="n">
        <v>528</v>
      </c>
      <c r="H1432" s="42" t="n">
        <v>7.32294437410294</v>
      </c>
      <c r="I1432" s="42" t="n">
        <v>7.25034496165442</v>
      </c>
      <c r="J1432" s="42" t="n">
        <v>8.49663487535403</v>
      </c>
      <c r="K1432" s="42" t="n">
        <v>7.28664466787868</v>
      </c>
      <c r="L1432" s="0" t="s">
        <v>121</v>
      </c>
    </row>
    <row r="1433" customFormat="false" ht="15" hidden="false" customHeight="false" outlineLevel="0" collapsed="false">
      <c r="A1433" s="40" t="n">
        <v>44796</v>
      </c>
      <c r="B1433" s="0" t="n">
        <v>0.662901532589471</v>
      </c>
      <c r="C1433" s="41" t="n">
        <v>0.360200798029438</v>
      </c>
      <c r="D1433" s="41" t="n">
        <v>8.49389501833218</v>
      </c>
      <c r="F1433" s="42" t="n">
        <v>61.6</v>
      </c>
      <c r="G1433" s="42" t="n">
        <v>528</v>
      </c>
      <c r="H1433" s="42" t="n">
        <v>7.32294437410294</v>
      </c>
      <c r="I1433" s="42" t="n">
        <v>7.25034496165442</v>
      </c>
      <c r="J1433" s="42" t="n">
        <v>8.49663487535403</v>
      </c>
      <c r="K1433" s="42" t="n">
        <v>7.28664466787868</v>
      </c>
      <c r="L1433" s="0" t="s">
        <v>121</v>
      </c>
    </row>
    <row r="1434" customFormat="false" ht="15" hidden="false" customHeight="false" outlineLevel="0" collapsed="false">
      <c r="A1434" s="40" t="n">
        <v>44796</v>
      </c>
      <c r="B1434" s="0" t="n">
        <v>0.662909254057428</v>
      </c>
      <c r="C1434" s="41" t="n">
        <v>0.360200477180938</v>
      </c>
      <c r="D1434" s="41" t="n">
        <v>8.49388745240371</v>
      </c>
      <c r="F1434" s="42" t="n">
        <v>61.6</v>
      </c>
      <c r="G1434" s="42" t="n">
        <v>528</v>
      </c>
      <c r="H1434" s="42" t="n">
        <v>7.32294437410294</v>
      </c>
      <c r="I1434" s="42" t="n">
        <v>7.25034496165442</v>
      </c>
      <c r="J1434" s="42" t="n">
        <v>8.49663487535403</v>
      </c>
      <c r="K1434" s="42" t="n">
        <v>7.28664466787868</v>
      </c>
      <c r="L1434" s="0" t="s">
        <v>121</v>
      </c>
    </row>
    <row r="1435" customFormat="false" ht="15" hidden="false" customHeight="false" outlineLevel="0" collapsed="false">
      <c r="A1435" s="40" t="n">
        <v>44796</v>
      </c>
      <c r="B1435" s="0" t="n">
        <v>0.662916975525385</v>
      </c>
      <c r="C1435" s="41" t="n">
        <v>0.360208045860924</v>
      </c>
      <c r="D1435" s="41" t="n">
        <v>8.49406592944644</v>
      </c>
      <c r="F1435" s="42" t="n">
        <v>61.6</v>
      </c>
      <c r="G1435" s="42" t="n">
        <v>528</v>
      </c>
      <c r="H1435" s="42" t="n">
        <v>7.32294437410294</v>
      </c>
      <c r="I1435" s="42" t="n">
        <v>7.25034496165442</v>
      </c>
      <c r="J1435" s="42" t="n">
        <v>8.49663487535403</v>
      </c>
      <c r="K1435" s="42" t="n">
        <v>7.28664466787868</v>
      </c>
      <c r="L1435" s="0" t="s">
        <v>121</v>
      </c>
    </row>
    <row r="1436" customFormat="false" ht="15" hidden="false" customHeight="false" outlineLevel="0" collapsed="false">
      <c r="A1436" s="40" t="n">
        <v>44796</v>
      </c>
      <c r="B1436" s="0" t="n">
        <v>0.662924696993342</v>
      </c>
      <c r="C1436" s="41" t="n">
        <v>0.3602231261561</v>
      </c>
      <c r="D1436" s="41" t="n">
        <v>8.49442153788701</v>
      </c>
      <c r="F1436" s="42" t="n">
        <v>61.6</v>
      </c>
      <c r="G1436" s="42" t="n">
        <v>528</v>
      </c>
      <c r="H1436" s="42" t="n">
        <v>7.32294437410294</v>
      </c>
      <c r="I1436" s="42" t="n">
        <v>7.25034496165442</v>
      </c>
      <c r="J1436" s="42" t="n">
        <v>8.49663487535403</v>
      </c>
      <c r="K1436" s="42" t="n">
        <v>7.28664466787868</v>
      </c>
      <c r="L1436" s="0" t="s">
        <v>121</v>
      </c>
    </row>
    <row r="1437" customFormat="false" ht="15" hidden="false" customHeight="false" outlineLevel="0" collapsed="false">
      <c r="A1437" s="40" t="n">
        <v>44796</v>
      </c>
      <c r="B1437" s="0" t="n">
        <v>0.662932418461298</v>
      </c>
      <c r="C1437" s="41" t="n">
        <v>0.360245340153176</v>
      </c>
      <c r="D1437" s="41" t="n">
        <v>8.49494536615204</v>
      </c>
      <c r="F1437" s="42" t="n">
        <v>61.6</v>
      </c>
      <c r="G1437" s="42" t="n">
        <v>528</v>
      </c>
      <c r="H1437" s="42" t="n">
        <v>7.32294437410294</v>
      </c>
      <c r="I1437" s="42" t="n">
        <v>7.25034496165442</v>
      </c>
      <c r="J1437" s="42" t="n">
        <v>8.49663487535403</v>
      </c>
      <c r="K1437" s="42" t="n">
        <v>7.28664466787868</v>
      </c>
      <c r="L1437" s="0" t="s">
        <v>121</v>
      </c>
    </row>
    <row r="1438" customFormat="false" ht="15" hidden="false" customHeight="false" outlineLevel="0" collapsed="false">
      <c r="A1438" s="40" t="n">
        <v>44796</v>
      </c>
      <c r="B1438" s="0" t="n">
        <v>0.662940139929255</v>
      </c>
      <c r="C1438" s="41" t="n">
        <v>0.360274309938856</v>
      </c>
      <c r="D1438" s="41" t="n">
        <v>8.49562850266816</v>
      </c>
      <c r="F1438" s="42" t="n">
        <v>61.6</v>
      </c>
      <c r="G1438" s="42" t="n">
        <v>528</v>
      </c>
      <c r="H1438" s="42" t="n">
        <v>7.32294437410294</v>
      </c>
      <c r="I1438" s="42" t="n">
        <v>7.25034496165442</v>
      </c>
      <c r="J1438" s="42" t="n">
        <v>8.49663487535403</v>
      </c>
      <c r="K1438" s="42" t="n">
        <v>7.28664466787868</v>
      </c>
      <c r="L1438" s="0" t="s">
        <v>121</v>
      </c>
    </row>
    <row r="1439" customFormat="false" ht="15" hidden="false" customHeight="false" outlineLevel="0" collapsed="false">
      <c r="A1439" s="40" t="n">
        <v>44796</v>
      </c>
      <c r="B1439" s="0" t="n">
        <v>0.662947861397212</v>
      </c>
      <c r="C1439" s="41" t="n">
        <v>0.360309657599848</v>
      </c>
      <c r="D1439" s="41" t="n">
        <v>8.49646203586202</v>
      </c>
      <c r="F1439" s="42" t="n">
        <v>61.6</v>
      </c>
      <c r="G1439" s="42" t="n">
        <v>528</v>
      </c>
      <c r="H1439" s="42" t="n">
        <v>7.32294437410294</v>
      </c>
      <c r="I1439" s="42" t="n">
        <v>7.25034496165442</v>
      </c>
      <c r="J1439" s="42" t="n">
        <v>8.49663487535403</v>
      </c>
      <c r="K1439" s="42" t="n">
        <v>7.28664466787868</v>
      </c>
      <c r="L1439" s="0" t="s">
        <v>121</v>
      </c>
    </row>
    <row r="1440" customFormat="false" ht="15" hidden="false" customHeight="false" outlineLevel="0" collapsed="false">
      <c r="A1440" s="40" t="n">
        <v>44796</v>
      </c>
      <c r="B1440" s="0" t="n">
        <v>0.662955582865169</v>
      </c>
      <c r="C1440" s="41" t="n">
        <v>0.360351005222859</v>
      </c>
      <c r="D1440" s="41" t="n">
        <v>8.49743705416025</v>
      </c>
      <c r="F1440" s="42" t="n">
        <v>61.6</v>
      </c>
      <c r="G1440" s="42" t="n">
        <v>528</v>
      </c>
      <c r="H1440" s="42" t="n">
        <v>7.32294437410294</v>
      </c>
      <c r="I1440" s="42" t="n">
        <v>7.25034496165442</v>
      </c>
      <c r="J1440" s="42" t="n">
        <v>8.49663487535403</v>
      </c>
      <c r="K1440" s="42" t="n">
        <v>7.28664466787868</v>
      </c>
      <c r="L1440" s="0" t="s">
        <v>121</v>
      </c>
    </row>
    <row r="1441" customFormat="false" ht="15" hidden="false" customHeight="false" outlineLevel="0" collapsed="false">
      <c r="A1441" s="40" t="n">
        <v>44796</v>
      </c>
      <c r="B1441" s="0" t="n">
        <v>0.662963304333125</v>
      </c>
      <c r="C1441" s="41" t="n">
        <v>0.360397974894596</v>
      </c>
      <c r="D1441" s="41" t="n">
        <v>8.49854464598947</v>
      </c>
      <c r="F1441" s="42" t="n">
        <v>61.6</v>
      </c>
      <c r="G1441" s="42" t="n">
        <v>528</v>
      </c>
      <c r="H1441" s="42" t="n">
        <v>7.32294437410294</v>
      </c>
      <c r="I1441" s="42" t="n">
        <v>7.25034496165442</v>
      </c>
      <c r="J1441" s="42" t="n">
        <v>8.49663487535403</v>
      </c>
      <c r="K1441" s="42" t="n">
        <v>7.28664466787868</v>
      </c>
      <c r="L1441" s="0" t="s">
        <v>121</v>
      </c>
    </row>
    <row r="1442" customFormat="false" ht="15" hidden="false" customHeight="false" outlineLevel="0" collapsed="false">
      <c r="A1442" s="40" t="n">
        <v>44796</v>
      </c>
      <c r="B1442" s="0" t="n">
        <v>0.662971025801082</v>
      </c>
      <c r="C1442" s="41" t="n">
        <v>0.360450188701765</v>
      </c>
      <c r="D1442" s="41" t="n">
        <v>8.49977589977632</v>
      </c>
      <c r="F1442" s="42" t="n">
        <v>61.6</v>
      </c>
      <c r="G1442" s="42" t="n">
        <v>528</v>
      </c>
      <c r="H1442" s="42" t="n">
        <v>7.32294437410294</v>
      </c>
      <c r="I1442" s="42" t="n">
        <v>7.25034496165442</v>
      </c>
      <c r="J1442" s="42" t="n">
        <v>8.49663487535403</v>
      </c>
      <c r="K1442" s="42" t="n">
        <v>7.28664466787868</v>
      </c>
      <c r="L1442" s="0" t="s">
        <v>121</v>
      </c>
    </row>
    <row r="1443" customFormat="false" ht="15" hidden="false" customHeight="false" outlineLevel="0" collapsed="false">
      <c r="A1443" s="40" t="n">
        <v>44796</v>
      </c>
      <c r="B1443" s="0" t="n">
        <v>0.662978747269039</v>
      </c>
      <c r="C1443" s="41" t="n">
        <v>0.360507268731073</v>
      </c>
      <c r="D1443" s="41" t="n">
        <v>8.50112190394743</v>
      </c>
      <c r="F1443" s="42" t="n">
        <v>61.6</v>
      </c>
      <c r="G1443" s="42" t="n">
        <v>528</v>
      </c>
      <c r="H1443" s="42" t="n">
        <v>7.32294437410294</v>
      </c>
      <c r="I1443" s="42" t="n">
        <v>7.25034496165442</v>
      </c>
      <c r="J1443" s="42" t="n">
        <v>8.49663487535403</v>
      </c>
      <c r="K1443" s="42" t="n">
        <v>7.28664466787868</v>
      </c>
      <c r="L1443" s="0" t="s">
        <v>121</v>
      </c>
    </row>
    <row r="1444" customFormat="false" ht="15" hidden="false" customHeight="false" outlineLevel="0" collapsed="false">
      <c r="A1444" s="40" t="n">
        <v>44796</v>
      </c>
      <c r="B1444" s="0" t="n">
        <v>0.662986468736995</v>
      </c>
      <c r="C1444" s="41" t="n">
        <v>0.360568837069227</v>
      </c>
      <c r="D1444" s="41" t="n">
        <v>8.50257374692944</v>
      </c>
      <c r="F1444" s="42" t="n">
        <v>61.6</v>
      </c>
      <c r="G1444" s="42" t="n">
        <v>528</v>
      </c>
      <c r="H1444" s="42" t="n">
        <v>7.32294437410294</v>
      </c>
      <c r="I1444" s="42" t="n">
        <v>7.25034496165442</v>
      </c>
      <c r="J1444" s="42" t="n">
        <v>8.49663487535403</v>
      </c>
      <c r="K1444" s="42" t="n">
        <v>7.28664466787868</v>
      </c>
      <c r="L1444" s="0" t="s">
        <v>121</v>
      </c>
    </row>
    <row r="1445" customFormat="false" ht="15" hidden="false" customHeight="false" outlineLevel="0" collapsed="false">
      <c r="A1445" s="40" t="n">
        <v>44796</v>
      </c>
      <c r="B1445" s="0" t="n">
        <v>0.662994190204952</v>
      </c>
      <c r="C1445" s="41" t="n">
        <v>0.360634515802933</v>
      </c>
      <c r="D1445" s="41" t="n">
        <v>8.50412251714897</v>
      </c>
      <c r="F1445" s="42" t="n">
        <v>61.6</v>
      </c>
      <c r="G1445" s="42" t="n">
        <v>528</v>
      </c>
      <c r="H1445" s="42" t="n">
        <v>7.32294437410294</v>
      </c>
      <c r="I1445" s="42" t="n">
        <v>7.25034496165442</v>
      </c>
      <c r="J1445" s="42" t="n">
        <v>8.49663487535403</v>
      </c>
      <c r="K1445" s="42" t="n">
        <v>7.28664466787868</v>
      </c>
      <c r="L1445" s="0" t="s">
        <v>121</v>
      </c>
    </row>
    <row r="1446" customFormat="false" ht="15" hidden="false" customHeight="false" outlineLevel="0" collapsed="false">
      <c r="A1446" s="40" t="n">
        <v>44796</v>
      </c>
      <c r="B1446" s="0" t="n">
        <v>0.663001911672909</v>
      </c>
      <c r="C1446" s="41" t="n">
        <v>0.3607039270189</v>
      </c>
      <c r="D1446" s="41" t="n">
        <v>8.50575930303267</v>
      </c>
      <c r="F1446" s="42" t="n">
        <v>61.6</v>
      </c>
      <c r="G1446" s="42" t="n">
        <v>528</v>
      </c>
      <c r="H1446" s="42" t="n">
        <v>7.32294437410294</v>
      </c>
      <c r="I1446" s="42" t="n">
        <v>7.25034496165442</v>
      </c>
      <c r="J1446" s="42" t="n">
        <v>8.49663487535403</v>
      </c>
      <c r="K1446" s="42" t="n">
        <v>7.28664466787868</v>
      </c>
      <c r="L1446" s="0" t="s">
        <v>121</v>
      </c>
    </row>
    <row r="1447" customFormat="false" ht="15" hidden="false" customHeight="false" outlineLevel="0" collapsed="false">
      <c r="A1447" s="40" t="n">
        <v>44796</v>
      </c>
      <c r="B1447" s="0" t="n">
        <v>0.663009633140866</v>
      </c>
      <c r="C1447" s="41" t="n">
        <v>0.360776553568523</v>
      </c>
      <c r="D1447" s="41" t="n">
        <v>8.50747190969934</v>
      </c>
      <c r="F1447" s="42" t="n">
        <v>61.6</v>
      </c>
      <c r="G1447" s="42" t="n">
        <v>528</v>
      </c>
      <c r="H1447" s="42" t="n">
        <v>7.32294437410294</v>
      </c>
      <c r="I1447" s="42" t="n">
        <v>7.25034496165442</v>
      </c>
      <c r="J1447" s="42" t="n">
        <v>8.49663487535403</v>
      </c>
      <c r="K1447" s="42" t="n">
        <v>7.28664466787868</v>
      </c>
      <c r="L1447" s="0" t="s">
        <v>121</v>
      </c>
    </row>
    <row r="1448" customFormat="false" ht="15" hidden="false" customHeight="false" outlineLevel="0" collapsed="false">
      <c r="A1448" s="40" t="n">
        <v>44796</v>
      </c>
      <c r="B1448" s="0" t="n">
        <v>0.663017354608822</v>
      </c>
      <c r="C1448" s="41" t="n">
        <v>0.360850842282623</v>
      </c>
      <c r="D1448" s="41" t="n">
        <v>8.50922371186652</v>
      </c>
      <c r="F1448" s="42" t="n">
        <v>61.6</v>
      </c>
      <c r="G1448" s="42" t="n">
        <v>528</v>
      </c>
      <c r="H1448" s="42" t="n">
        <v>7.32294437410294</v>
      </c>
      <c r="I1448" s="42" t="n">
        <v>7.25034496165442</v>
      </c>
      <c r="J1448" s="42" t="n">
        <v>8.49663487535403</v>
      </c>
      <c r="K1448" s="42" t="n">
        <v>7.28664466787868</v>
      </c>
      <c r="L1448" s="0" t="s">
        <v>121</v>
      </c>
    </row>
    <row r="1449" customFormat="false" ht="15" hidden="false" customHeight="false" outlineLevel="0" collapsed="false">
      <c r="A1449" s="40" t="n">
        <v>44796</v>
      </c>
      <c r="B1449" s="0" t="n">
        <v>0.663025076076779</v>
      </c>
      <c r="C1449" s="41" t="n">
        <v>0.36092477289727</v>
      </c>
      <c r="D1449" s="41" t="n">
        <v>8.51096706969053</v>
      </c>
      <c r="F1449" s="42" t="n">
        <v>61.6</v>
      </c>
      <c r="G1449" s="42" t="n">
        <v>528</v>
      </c>
      <c r="H1449" s="42" t="n">
        <v>7.32294437410294</v>
      </c>
      <c r="I1449" s="42" t="n">
        <v>7.25034496165442</v>
      </c>
      <c r="J1449" s="42" t="n">
        <v>8.49663487535403</v>
      </c>
      <c r="K1449" s="42" t="n">
        <v>7.28664466787868</v>
      </c>
      <c r="L1449" s="0" t="s">
        <v>121</v>
      </c>
    </row>
    <row r="1450" customFormat="false" ht="15" hidden="false" customHeight="false" outlineLevel="0" collapsed="false">
      <c r="A1450" s="40" t="n">
        <v>44796</v>
      </c>
      <c r="B1450" s="0" t="n">
        <v>0.663032797544736</v>
      </c>
      <c r="C1450" s="41" t="n">
        <v>0.360996322885742</v>
      </c>
      <c r="D1450" s="41" t="n">
        <v>8.51265428996869</v>
      </c>
      <c r="F1450" s="42" t="n">
        <v>61.6</v>
      </c>
      <c r="G1450" s="42" t="n">
        <v>528</v>
      </c>
      <c r="H1450" s="42" t="n">
        <v>7.32294437410294</v>
      </c>
      <c r="I1450" s="42" t="n">
        <v>7.25034496165442</v>
      </c>
      <c r="J1450" s="42" t="n">
        <v>8.49663487535403</v>
      </c>
      <c r="K1450" s="42" t="n">
        <v>7.28664466787868</v>
      </c>
      <c r="L1450" s="0" t="s">
        <v>121</v>
      </c>
    </row>
    <row r="1451" customFormat="false" ht="15" hidden="false" customHeight="false" outlineLevel="0" collapsed="false">
      <c r="A1451" s="40" t="n">
        <v>44796</v>
      </c>
      <c r="B1451" s="0" t="n">
        <v>0.663040519012693</v>
      </c>
      <c r="C1451" s="41" t="n">
        <v>0.361063469721314</v>
      </c>
      <c r="D1451" s="41" t="n">
        <v>8.5142376794983</v>
      </c>
      <c r="F1451" s="42" t="n">
        <v>61.6</v>
      </c>
      <c r="G1451" s="42" t="n">
        <v>528</v>
      </c>
      <c r="H1451" s="42" t="n">
        <v>7.32294437410294</v>
      </c>
      <c r="I1451" s="42" t="n">
        <v>7.25034496165442</v>
      </c>
      <c r="J1451" s="42" t="n">
        <v>8.49663487535403</v>
      </c>
      <c r="K1451" s="42" t="n">
        <v>7.28664466787868</v>
      </c>
      <c r="L1451" s="0" t="s">
        <v>121</v>
      </c>
    </row>
    <row r="1452" customFormat="false" ht="15" hidden="false" customHeight="false" outlineLevel="0" collapsed="false">
      <c r="A1452" s="40" t="n">
        <v>44796</v>
      </c>
      <c r="B1452" s="0" t="n">
        <v>0.663048240480649</v>
      </c>
      <c r="C1452" s="41" t="n">
        <v>0.361124190877261</v>
      </c>
      <c r="D1452" s="41" t="n">
        <v>8.51566954507669</v>
      </c>
      <c r="F1452" s="42" t="n">
        <v>61.6</v>
      </c>
      <c r="G1452" s="42" t="n">
        <v>528</v>
      </c>
      <c r="H1452" s="42" t="n">
        <v>7.32294437410294</v>
      </c>
      <c r="I1452" s="42" t="n">
        <v>7.25034496165442</v>
      </c>
      <c r="J1452" s="42" t="n">
        <v>8.49663487535403</v>
      </c>
      <c r="K1452" s="42" t="n">
        <v>7.28664466787868</v>
      </c>
      <c r="L1452" s="0" t="s">
        <v>121</v>
      </c>
    </row>
    <row r="1453" customFormat="false" ht="15" hidden="false" customHeight="false" outlineLevel="0" collapsed="false">
      <c r="A1453" s="40" t="n">
        <v>44796</v>
      </c>
      <c r="B1453" s="0" t="n">
        <v>0.663055961948606</v>
      </c>
      <c r="C1453" s="41" t="n">
        <v>0.36117646382686</v>
      </c>
      <c r="D1453" s="41" t="n">
        <v>8.51690219350118</v>
      </c>
      <c r="F1453" s="42" t="n">
        <v>61.6</v>
      </c>
      <c r="G1453" s="42" t="n">
        <v>528</v>
      </c>
      <c r="H1453" s="42" t="n">
        <v>7.32294437410294</v>
      </c>
      <c r="I1453" s="42" t="n">
        <v>7.25034496165442</v>
      </c>
      <c r="J1453" s="42" t="n">
        <v>8.49663487535403</v>
      </c>
      <c r="K1453" s="42" t="n">
        <v>7.28664466787868</v>
      </c>
      <c r="L1453" s="0" t="s">
        <v>121</v>
      </c>
    </row>
    <row r="1454" customFormat="false" ht="15" hidden="false" customHeight="false" outlineLevel="0" collapsed="false">
      <c r="A1454" s="40" t="n">
        <v>44796</v>
      </c>
      <c r="B1454" s="0" t="n">
        <v>0.663063683416563</v>
      </c>
      <c r="C1454" s="41" t="n">
        <v>0.361218266043386</v>
      </c>
      <c r="D1454" s="41" t="n">
        <v>8.51788793156908</v>
      </c>
      <c r="F1454" s="42" t="n">
        <v>61.6</v>
      </c>
      <c r="G1454" s="42" t="n">
        <v>528</v>
      </c>
      <c r="H1454" s="42" t="n">
        <v>7.32294437410294</v>
      </c>
      <c r="I1454" s="42" t="n">
        <v>7.25034496165442</v>
      </c>
      <c r="J1454" s="42" t="n">
        <v>8.49663487535403</v>
      </c>
      <c r="K1454" s="42" t="n">
        <v>7.28664466787868</v>
      </c>
      <c r="L1454" s="0" t="s">
        <v>121</v>
      </c>
    </row>
    <row r="1455" customFormat="false" ht="15" hidden="false" customHeight="false" outlineLevel="0" collapsed="false">
      <c r="A1455" s="40" t="n">
        <v>44796</v>
      </c>
      <c r="B1455" s="0" t="n">
        <v>0.663071404884519</v>
      </c>
      <c r="C1455" s="41" t="n">
        <v>0.361247575000115</v>
      </c>
      <c r="D1455" s="41" t="n">
        <v>8.5185790660777</v>
      </c>
      <c r="F1455" s="42" t="n">
        <v>61.6</v>
      </c>
      <c r="G1455" s="42" t="n">
        <v>528</v>
      </c>
      <c r="H1455" s="42" t="n">
        <v>7.32294437410294</v>
      </c>
      <c r="I1455" s="42" t="n">
        <v>7.25034496165442</v>
      </c>
      <c r="J1455" s="42" t="n">
        <v>8.49663487535403</v>
      </c>
      <c r="K1455" s="42" t="n">
        <v>7.28664466787868</v>
      </c>
      <c r="L1455" s="0" t="s">
        <v>121</v>
      </c>
    </row>
    <row r="1456" customFormat="false" ht="15" hidden="false" customHeight="false" outlineLevel="0" collapsed="false">
      <c r="A1456" s="40" t="n">
        <v>44796</v>
      </c>
      <c r="B1456" s="0" t="n">
        <v>0.663079126352476</v>
      </c>
      <c r="C1456" s="41" t="n">
        <v>0.361262368170323</v>
      </c>
      <c r="D1456" s="41" t="n">
        <v>8.51892790382438</v>
      </c>
      <c r="F1456" s="42" t="n">
        <v>61.6</v>
      </c>
      <c r="G1456" s="42" t="n">
        <v>528</v>
      </c>
      <c r="H1456" s="42" t="n">
        <v>7.32294437410294</v>
      </c>
      <c r="I1456" s="42" t="n">
        <v>7.25034496165442</v>
      </c>
      <c r="J1456" s="42" t="n">
        <v>8.49663487535403</v>
      </c>
      <c r="K1456" s="42" t="n">
        <v>7.28664466787868</v>
      </c>
      <c r="L1456" s="0" t="s">
        <v>121</v>
      </c>
    </row>
    <row r="1457" customFormat="false" ht="15" hidden="false" customHeight="false" outlineLevel="0" collapsed="false">
      <c r="A1457" s="40" t="n">
        <v>44796</v>
      </c>
      <c r="B1457" s="0" t="n">
        <v>0.663086847820433</v>
      </c>
      <c r="C1457" s="41" t="n">
        <v>0.361260623027285</v>
      </c>
      <c r="D1457" s="41" t="n">
        <v>8.51888675160642</v>
      </c>
      <c r="F1457" s="42" t="n">
        <v>61.6</v>
      </c>
      <c r="G1457" s="42" t="n">
        <v>528</v>
      </c>
      <c r="H1457" s="42" t="n">
        <v>7.32294437410294</v>
      </c>
      <c r="I1457" s="42" t="n">
        <v>7.25034496165442</v>
      </c>
      <c r="J1457" s="42" t="n">
        <v>8.49663487535403</v>
      </c>
      <c r="K1457" s="42" t="n">
        <v>7.28664466787868</v>
      </c>
      <c r="L1457" s="0" t="s">
        <v>121</v>
      </c>
    </row>
    <row r="1458" customFormat="false" ht="15" hidden="false" customHeight="false" outlineLevel="0" collapsed="false">
      <c r="A1458" s="40" t="n">
        <v>44796</v>
      </c>
      <c r="B1458" s="0" t="n">
        <v>0.66309456928839</v>
      </c>
      <c r="C1458" s="41" t="n">
        <v>0.361240317044279</v>
      </c>
      <c r="D1458" s="41" t="n">
        <v>8.51840791622113</v>
      </c>
      <c r="F1458" s="42" t="n">
        <v>61.6</v>
      </c>
      <c r="G1458" s="42" t="n">
        <v>528</v>
      </c>
      <c r="H1458" s="42" t="n">
        <v>7.32294437410294</v>
      </c>
      <c r="I1458" s="42" t="n">
        <v>7.25034496165442</v>
      </c>
      <c r="J1458" s="42" t="n">
        <v>8.49663487535403</v>
      </c>
      <c r="K1458" s="42" t="n">
        <v>7.28664466787868</v>
      </c>
      <c r="L1458" s="0" t="s">
        <v>121</v>
      </c>
    </row>
    <row r="1459" customFormat="false" ht="15" hidden="false" customHeight="false" outlineLevel="0" collapsed="false">
      <c r="A1459" s="40" t="n">
        <v>44796</v>
      </c>
      <c r="B1459" s="0" t="n">
        <v>0.663102290756346</v>
      </c>
      <c r="C1459" s="41" t="n">
        <v>0.361199427694578</v>
      </c>
      <c r="D1459" s="41" t="n">
        <v>8.51744370446585</v>
      </c>
      <c r="F1459" s="42" t="n">
        <v>61.6</v>
      </c>
      <c r="G1459" s="42" t="n">
        <v>528</v>
      </c>
      <c r="H1459" s="42" t="n">
        <v>7.32294437410294</v>
      </c>
      <c r="I1459" s="42" t="n">
        <v>7.25034496165442</v>
      </c>
      <c r="J1459" s="42" t="n">
        <v>8.49663487535403</v>
      </c>
      <c r="K1459" s="42" t="n">
        <v>7.28664466787868</v>
      </c>
      <c r="L1459" s="0" t="s">
        <v>121</v>
      </c>
    </row>
    <row r="1460" customFormat="false" ht="15" hidden="false" customHeight="false" outlineLevel="0" collapsed="false">
      <c r="A1460" s="40" t="n">
        <v>44796</v>
      </c>
      <c r="B1460" s="0" t="n">
        <v>0.663110012224303</v>
      </c>
      <c r="C1460" s="41" t="n">
        <v>0.36113593245146</v>
      </c>
      <c r="D1460" s="41" t="n">
        <v>8.51594642313788</v>
      </c>
      <c r="F1460" s="42" t="n">
        <v>61.6</v>
      </c>
      <c r="G1460" s="42" t="n">
        <v>528</v>
      </c>
      <c r="H1460" s="42" t="n">
        <v>7.32294437410294</v>
      </c>
      <c r="I1460" s="42" t="n">
        <v>7.25034496165442</v>
      </c>
      <c r="J1460" s="42" t="n">
        <v>8.49663487535403</v>
      </c>
      <c r="K1460" s="42" t="n">
        <v>7.28664466787868</v>
      </c>
      <c r="L1460" s="0" t="s">
        <v>121</v>
      </c>
    </row>
    <row r="1461" customFormat="false" ht="15" hidden="false" customHeight="false" outlineLevel="0" collapsed="false">
      <c r="A1461" s="40" t="n">
        <v>44796</v>
      </c>
      <c r="B1461" s="0" t="n">
        <v>0.66311773369226</v>
      </c>
      <c r="C1461" s="41" t="n">
        <v>0.3610478087882</v>
      </c>
      <c r="D1461" s="41" t="n">
        <v>8.51386837903454</v>
      </c>
      <c r="F1461" s="42" t="n">
        <v>61.6</v>
      </c>
      <c r="G1461" s="42" t="n">
        <v>528</v>
      </c>
      <c r="H1461" s="42" t="n">
        <v>7.32294437410294</v>
      </c>
      <c r="I1461" s="42" t="n">
        <v>7.25034496165442</v>
      </c>
      <c r="J1461" s="42" t="n">
        <v>8.49663487535403</v>
      </c>
      <c r="K1461" s="42" t="n">
        <v>7.28664466787868</v>
      </c>
      <c r="L1461" s="0" t="s">
        <v>121</v>
      </c>
    </row>
    <row r="1462" customFormat="false" ht="15" hidden="false" customHeight="false" outlineLevel="0" collapsed="false">
      <c r="A1462" s="40" t="n">
        <v>44796</v>
      </c>
      <c r="B1462" s="0" t="n">
        <v>0.663125455160216</v>
      </c>
      <c r="C1462" s="41" t="n">
        <v>0.360933431718519</v>
      </c>
      <c r="D1462" s="41" t="n">
        <v>8.51117125335441</v>
      </c>
      <c r="F1462" s="42" t="n">
        <v>61.6</v>
      </c>
      <c r="G1462" s="42" t="n">
        <v>528</v>
      </c>
      <c r="H1462" s="42" t="n">
        <v>7.32294437410294</v>
      </c>
      <c r="I1462" s="42" t="n">
        <v>7.25034496165442</v>
      </c>
      <c r="J1462" s="42" t="n">
        <v>8.49663487535403</v>
      </c>
      <c r="K1462" s="42" t="n">
        <v>7.28664466787868</v>
      </c>
      <c r="L1462" s="0" t="s">
        <v>121</v>
      </c>
    </row>
    <row r="1463" customFormat="false" ht="15" hidden="false" customHeight="false" outlineLevel="0" collapsed="false">
      <c r="A1463" s="40" t="n">
        <v>44796</v>
      </c>
      <c r="B1463" s="0" t="n">
        <v>0.663133176628173</v>
      </c>
      <c r="C1463" s="41" t="n">
        <v>0.360794036167398</v>
      </c>
      <c r="D1463" s="41" t="n">
        <v>8.5078841668634</v>
      </c>
      <c r="F1463" s="42" t="n">
        <v>61.6</v>
      </c>
      <c r="G1463" s="42" t="n">
        <v>528</v>
      </c>
      <c r="H1463" s="42" t="n">
        <v>7.32294437410294</v>
      </c>
      <c r="I1463" s="42" t="n">
        <v>7.25034496165442</v>
      </c>
      <c r="J1463" s="42" t="n">
        <v>8.49663487535403</v>
      </c>
      <c r="K1463" s="42" t="n">
        <v>7.28664466787868</v>
      </c>
      <c r="L1463" s="0" t="s">
        <v>121</v>
      </c>
    </row>
    <row r="1464" customFormat="false" ht="15" hidden="false" customHeight="false" outlineLevel="0" collapsed="false">
      <c r="A1464" s="40" t="n">
        <v>44796</v>
      </c>
      <c r="B1464" s="0" t="n">
        <v>0.66314089809613</v>
      </c>
      <c r="C1464" s="41" t="n">
        <v>0.360632108922102</v>
      </c>
      <c r="D1464" s="41" t="n">
        <v>8.5040657604921</v>
      </c>
      <c r="F1464" s="42" t="n">
        <v>61.6</v>
      </c>
      <c r="G1464" s="42" t="n">
        <v>528</v>
      </c>
      <c r="H1464" s="42" t="n">
        <v>7.32294437410294</v>
      </c>
      <c r="I1464" s="42" t="n">
        <v>7.25034496165442</v>
      </c>
      <c r="J1464" s="42" t="n">
        <v>8.49663487535403</v>
      </c>
      <c r="K1464" s="42" t="n">
        <v>7.28664466787868</v>
      </c>
      <c r="L1464" s="0" t="s">
        <v>121</v>
      </c>
    </row>
    <row r="1465" customFormat="false" ht="15" hidden="false" customHeight="false" outlineLevel="0" collapsed="false">
      <c r="A1465" s="40" t="n">
        <v>44796</v>
      </c>
      <c r="B1465" s="0" t="n">
        <v>0.663148619564087</v>
      </c>
      <c r="C1465" s="41" t="n">
        <v>0.360450142060586</v>
      </c>
      <c r="D1465" s="41" t="n">
        <v>8.49977479993068</v>
      </c>
      <c r="F1465" s="42" t="n">
        <v>61.6</v>
      </c>
      <c r="G1465" s="42" t="n">
        <v>528</v>
      </c>
      <c r="H1465" s="42" t="n">
        <v>7.32294437410294</v>
      </c>
      <c r="I1465" s="42" t="n">
        <v>7.25034496165442</v>
      </c>
      <c r="J1465" s="42" t="n">
        <v>8.49663487535403</v>
      </c>
      <c r="K1465" s="42" t="n">
        <v>7.28664466787868</v>
      </c>
      <c r="L1465" s="0" t="s">
        <v>121</v>
      </c>
    </row>
    <row r="1466" customFormat="false" ht="15" hidden="false" customHeight="false" outlineLevel="0" collapsed="false">
      <c r="A1466" s="40" t="n">
        <v>44796</v>
      </c>
      <c r="B1466" s="0" t="n">
        <v>0.663156341032043</v>
      </c>
      <c r="C1466" s="41" t="n">
        <v>0.3602506276608</v>
      </c>
      <c r="D1466" s="41" t="n">
        <v>8.49507005086934</v>
      </c>
      <c r="F1466" s="42" t="n">
        <v>61.6</v>
      </c>
      <c r="G1466" s="42" t="n">
        <v>528</v>
      </c>
      <c r="H1466" s="42" t="n">
        <v>7.32294437410294</v>
      </c>
      <c r="I1466" s="42" t="n">
        <v>7.25034496165442</v>
      </c>
      <c r="J1466" s="42" t="n">
        <v>8.49663487535403</v>
      </c>
      <c r="K1466" s="42" t="n">
        <v>7.28664466787868</v>
      </c>
      <c r="L1466" s="0" t="s">
        <v>121</v>
      </c>
    </row>
    <row r="1467" customFormat="false" ht="15" hidden="false" customHeight="false" outlineLevel="0" collapsed="false">
      <c r="A1467" s="40" t="n">
        <v>44796</v>
      </c>
      <c r="B1467" s="0" t="n">
        <v>0.6631640625</v>
      </c>
      <c r="C1467" s="41" t="n">
        <v>0.360036057800699</v>
      </c>
      <c r="D1467" s="41" t="n">
        <v>8.49001027899827</v>
      </c>
      <c r="F1467" s="42" t="n">
        <v>61.6</v>
      </c>
      <c r="G1467" s="42" t="n">
        <v>528</v>
      </c>
      <c r="H1467" s="42" t="n">
        <v>7.32294437410294</v>
      </c>
      <c r="I1467" s="42" t="n">
        <v>7.25034496165442</v>
      </c>
      <c r="J1467" s="42" t="n">
        <v>8.49663487535403</v>
      </c>
      <c r="K1467" s="42" t="n">
        <v>7.28664466787868</v>
      </c>
      <c r="L1467" s="0" t="s">
        <v>121</v>
      </c>
    </row>
    <row r="1468" customFormat="false" ht="15" hidden="false" customHeight="false" outlineLevel="0" collapsed="false">
      <c r="A1468" s="40" t="n">
        <v>44796</v>
      </c>
      <c r="B1468" s="0" t="n">
        <v>0.663171783967957</v>
      </c>
      <c r="C1468" s="41" t="n">
        <v>0.359808924558232</v>
      </c>
      <c r="D1468" s="41" t="n">
        <v>8.48465425000767</v>
      </c>
      <c r="F1468" s="42" t="n">
        <v>61.6</v>
      </c>
      <c r="G1468" s="42" t="n">
        <v>528</v>
      </c>
      <c r="H1468" s="42" t="n">
        <v>7.32294437410294</v>
      </c>
      <c r="I1468" s="42" t="n">
        <v>7.25034496165442</v>
      </c>
      <c r="J1468" s="42" t="n">
        <v>8.49663487535403</v>
      </c>
      <c r="K1468" s="42" t="n">
        <v>7.28664466787868</v>
      </c>
      <c r="L1468" s="0" t="s">
        <v>121</v>
      </c>
    </row>
    <row r="1469" customFormat="false" ht="15" hidden="false" customHeight="false" outlineLevel="0" collapsed="false">
      <c r="A1469" s="40" t="n">
        <v>44796</v>
      </c>
      <c r="B1469" s="0" t="n">
        <v>0.663179505435914</v>
      </c>
      <c r="C1469" s="41" t="n">
        <v>0.359571720011353</v>
      </c>
      <c r="D1469" s="41" t="n">
        <v>8.47906072958772</v>
      </c>
      <c r="F1469" s="42" t="n">
        <v>61.6</v>
      </c>
      <c r="G1469" s="42" t="n">
        <v>528</v>
      </c>
      <c r="H1469" s="42" t="n">
        <v>7.32294437410294</v>
      </c>
      <c r="I1469" s="42" t="n">
        <v>7.25034496165442</v>
      </c>
      <c r="J1469" s="42" t="n">
        <v>8.49663487535403</v>
      </c>
      <c r="K1469" s="42" t="n">
        <v>7.28664466787868</v>
      </c>
      <c r="L1469" s="0" t="s">
        <v>121</v>
      </c>
    </row>
    <row r="1470" customFormat="false" ht="15" hidden="false" customHeight="false" outlineLevel="0" collapsed="false">
      <c r="A1470" s="40" t="n">
        <v>44796</v>
      </c>
      <c r="B1470" s="0" t="n">
        <v>0.66318722690387</v>
      </c>
      <c r="C1470" s="41" t="n">
        <v>0.359326936238015</v>
      </c>
      <c r="D1470" s="41" t="n">
        <v>8.47328848342863</v>
      </c>
      <c r="F1470" s="42" t="n">
        <v>61.6</v>
      </c>
      <c r="G1470" s="42" t="n">
        <v>528</v>
      </c>
      <c r="H1470" s="42" t="n">
        <v>7.32294437410294</v>
      </c>
      <c r="I1470" s="42" t="n">
        <v>7.25034496165442</v>
      </c>
      <c r="J1470" s="42" t="n">
        <v>8.49663487535403</v>
      </c>
      <c r="K1470" s="42" t="n">
        <v>7.28664466787868</v>
      </c>
      <c r="L1470" s="0" t="s">
        <v>121</v>
      </c>
    </row>
    <row r="1471" customFormat="false" ht="15" hidden="false" customHeight="false" outlineLevel="0" collapsed="false">
      <c r="A1471" s="40" t="n">
        <v>44796</v>
      </c>
      <c r="B1471" s="0" t="n">
        <v>0.663194948371827</v>
      </c>
      <c r="C1471" s="41" t="n">
        <v>0.359077065316168</v>
      </c>
      <c r="D1471" s="41" t="n">
        <v>8.46739627722057</v>
      </c>
      <c r="F1471" s="42" t="n">
        <v>61.6</v>
      </c>
      <c r="G1471" s="42" t="n">
        <v>528</v>
      </c>
      <c r="H1471" s="42" t="n">
        <v>7.32294437410294</v>
      </c>
      <c r="I1471" s="42" t="n">
        <v>7.25034496165442</v>
      </c>
      <c r="J1471" s="42" t="n">
        <v>8.49663487535403</v>
      </c>
      <c r="K1471" s="42" t="n">
        <v>7.28664466787868</v>
      </c>
      <c r="L1471" s="0" t="s">
        <v>121</v>
      </c>
    </row>
    <row r="1472" customFormat="false" ht="15" hidden="false" customHeight="false" outlineLevel="0" collapsed="false">
      <c r="A1472" s="40" t="n">
        <v>44796</v>
      </c>
      <c r="B1472" s="0" t="n">
        <v>0.663202669839784</v>
      </c>
      <c r="C1472" s="41" t="n">
        <v>0.358824599323767</v>
      </c>
      <c r="D1472" s="41" t="n">
        <v>8.46144287665375</v>
      </c>
      <c r="F1472" s="42" t="n">
        <v>61.6</v>
      </c>
      <c r="G1472" s="42" t="n">
        <v>528</v>
      </c>
      <c r="H1472" s="42" t="n">
        <v>7.32294437410294</v>
      </c>
      <c r="I1472" s="42" t="n">
        <v>7.25034496165442</v>
      </c>
      <c r="J1472" s="42" t="n">
        <v>8.49663487535403</v>
      </c>
      <c r="K1472" s="42" t="n">
        <v>7.28664466787868</v>
      </c>
      <c r="L1472" s="0" t="s">
        <v>121</v>
      </c>
    </row>
    <row r="1473" customFormat="false" ht="15" hidden="false" customHeight="false" outlineLevel="0" collapsed="false">
      <c r="A1473" s="40" t="n">
        <v>44796</v>
      </c>
      <c r="B1473" s="0" t="n">
        <v>0.66321039130774</v>
      </c>
      <c r="C1473" s="41" t="n">
        <v>0.358572030338762</v>
      </c>
      <c r="D1473" s="41" t="n">
        <v>8.45548704741835</v>
      </c>
      <c r="F1473" s="42" t="n">
        <v>61.6</v>
      </c>
      <c r="G1473" s="42" t="n">
        <v>528</v>
      </c>
      <c r="H1473" s="42" t="n">
        <v>7.32294437410294</v>
      </c>
      <c r="I1473" s="42" t="n">
        <v>7.25034496165442</v>
      </c>
      <c r="J1473" s="42" t="n">
        <v>8.49663487535403</v>
      </c>
      <c r="K1473" s="42" t="n">
        <v>7.28664466787868</v>
      </c>
      <c r="L1473" s="0" t="s">
        <v>121</v>
      </c>
    </row>
    <row r="1474" customFormat="false" ht="15" hidden="false" customHeight="false" outlineLevel="0" collapsed="false">
      <c r="A1474" s="40" t="n">
        <v>44796</v>
      </c>
      <c r="B1474" s="0" t="n">
        <v>0.663218112775697</v>
      </c>
      <c r="C1474" s="41" t="n">
        <v>0.358321850439106</v>
      </c>
      <c r="D1474" s="41" t="n">
        <v>8.44958755520456</v>
      </c>
      <c r="F1474" s="42" t="n">
        <v>61.6</v>
      </c>
      <c r="G1474" s="42" t="n">
        <v>528</v>
      </c>
      <c r="H1474" s="42" t="n">
        <v>7.32294437410294</v>
      </c>
      <c r="I1474" s="42" t="n">
        <v>7.25034496165442</v>
      </c>
      <c r="J1474" s="42" t="n">
        <v>8.49663487535403</v>
      </c>
      <c r="K1474" s="42" t="n">
        <v>7.28664466787868</v>
      </c>
      <c r="L1474" s="0" t="s">
        <v>121</v>
      </c>
    </row>
    <row r="1475" customFormat="false" ht="15" hidden="false" customHeight="false" outlineLevel="0" collapsed="false">
      <c r="A1475" s="40" t="n">
        <v>44796</v>
      </c>
      <c r="B1475" s="0" t="n">
        <v>0.663225834243654</v>
      </c>
      <c r="C1475" s="41" t="n">
        <v>0.358076551702752</v>
      </c>
      <c r="D1475" s="41" t="n">
        <v>8.44380316570259</v>
      </c>
      <c r="F1475" s="42" t="n">
        <v>61.6</v>
      </c>
      <c r="G1475" s="42" t="n">
        <v>528</v>
      </c>
      <c r="H1475" s="42" t="n">
        <v>7.32294437410294</v>
      </c>
      <c r="I1475" s="42" t="n">
        <v>7.25034496165442</v>
      </c>
      <c r="J1475" s="42" t="n">
        <v>8.49663487535403</v>
      </c>
      <c r="K1475" s="42" t="n">
        <v>7.28664466787868</v>
      </c>
      <c r="L1475" s="0" t="s">
        <v>121</v>
      </c>
    </row>
    <row r="1476" customFormat="false" ht="15" hidden="false" customHeight="false" outlineLevel="0" collapsed="false">
      <c r="A1476" s="40" t="n">
        <v>44796</v>
      </c>
      <c r="B1476" s="0" t="n">
        <v>0.663233555711611</v>
      </c>
      <c r="C1476" s="41" t="n">
        <v>0.357838626207651</v>
      </c>
      <c r="D1476" s="41" t="n">
        <v>8.43819264460261</v>
      </c>
      <c r="F1476" s="42" t="n">
        <v>61.6</v>
      </c>
      <c r="G1476" s="42" t="n">
        <v>528</v>
      </c>
      <c r="H1476" s="42" t="n">
        <v>7.32294437410294</v>
      </c>
      <c r="I1476" s="42" t="n">
        <v>7.25034496165442</v>
      </c>
      <c r="J1476" s="42" t="n">
        <v>8.49663487535403</v>
      </c>
      <c r="K1476" s="42" t="n">
        <v>7.28664466787868</v>
      </c>
      <c r="L1476" s="0" t="s">
        <v>121</v>
      </c>
    </row>
    <row r="1477" customFormat="false" ht="15" hidden="false" customHeight="false" outlineLevel="0" collapsed="false">
      <c r="A1477" s="40" t="n">
        <v>44796</v>
      </c>
      <c r="B1477" s="0" t="n">
        <v>0.663241277179567</v>
      </c>
      <c r="C1477" s="41" t="n">
        <v>0.357610601580647</v>
      </c>
      <c r="D1477" s="41" t="n">
        <v>8.43281559587324</v>
      </c>
      <c r="F1477" s="42" t="n">
        <v>61.6</v>
      </c>
      <c r="G1477" s="42" t="n">
        <v>528</v>
      </c>
      <c r="H1477" s="42" t="n">
        <v>7.32294437410294</v>
      </c>
      <c r="I1477" s="42" t="n">
        <v>7.25034496165442</v>
      </c>
      <c r="J1477" s="42" t="n">
        <v>8.49663487535403</v>
      </c>
      <c r="K1477" s="42" t="n">
        <v>7.28664466787868</v>
      </c>
      <c r="L1477" s="0" t="s">
        <v>121</v>
      </c>
    </row>
    <row r="1478" customFormat="false" ht="15" hidden="false" customHeight="false" outlineLevel="0" collapsed="false">
      <c r="A1478" s="40" t="n">
        <v>44796</v>
      </c>
      <c r="B1478" s="0" t="n">
        <v>0.663248998647524</v>
      </c>
      <c r="C1478" s="41" t="n">
        <v>0.357395252762906</v>
      </c>
      <c r="D1478" s="41" t="n">
        <v>8.42773745540208</v>
      </c>
      <c r="F1478" s="42" t="n">
        <v>61.6</v>
      </c>
      <c r="G1478" s="42" t="n">
        <v>528</v>
      </c>
      <c r="H1478" s="42" t="n">
        <v>7.32294437410294</v>
      </c>
      <c r="I1478" s="42" t="n">
        <v>7.25034496165442</v>
      </c>
      <c r="J1478" s="42" t="n">
        <v>8.49663487535403</v>
      </c>
      <c r="K1478" s="42" t="n">
        <v>7.28664466787868</v>
      </c>
      <c r="L1478" s="0" t="s">
        <v>121</v>
      </c>
    </row>
    <row r="1479" customFormat="false" ht="15" hidden="false" customHeight="false" outlineLevel="0" collapsed="false">
      <c r="A1479" s="40" t="n">
        <v>44796</v>
      </c>
      <c r="B1479" s="0" t="n">
        <v>0.663256720115481</v>
      </c>
      <c r="C1479" s="41" t="n">
        <v>0.357195459785761</v>
      </c>
      <c r="D1479" s="41" t="n">
        <v>8.42302613720803</v>
      </c>
      <c r="F1479" s="42" t="n">
        <v>61.6</v>
      </c>
      <c r="G1479" s="42" t="n">
        <v>528</v>
      </c>
      <c r="H1479" s="42" t="n">
        <v>7.32294437410294</v>
      </c>
      <c r="I1479" s="42" t="n">
        <v>7.25034496165442</v>
      </c>
      <c r="J1479" s="42" t="n">
        <v>8.49663487535403</v>
      </c>
      <c r="K1479" s="42" t="n">
        <v>7.28664466787868</v>
      </c>
      <c r="L1479" s="0" t="s">
        <v>121</v>
      </c>
    </row>
    <row r="1480" customFormat="false" ht="15" hidden="false" customHeight="false" outlineLevel="0" collapsed="false">
      <c r="A1480" s="40" t="n">
        <v>44796</v>
      </c>
      <c r="B1480" s="0" t="n">
        <v>0.663264441583437</v>
      </c>
      <c r="C1480" s="41" t="n">
        <v>0.357014103064671</v>
      </c>
      <c r="D1480" s="41" t="n">
        <v>8.41874956436801</v>
      </c>
      <c r="F1480" s="42" t="n">
        <v>61.6</v>
      </c>
      <c r="G1480" s="42" t="n">
        <v>528</v>
      </c>
      <c r="H1480" s="42" t="n">
        <v>7.32294437410294</v>
      </c>
      <c r="I1480" s="42" t="n">
        <v>7.25034496165442</v>
      </c>
      <c r="J1480" s="42" t="n">
        <v>8.49663487535403</v>
      </c>
      <c r="K1480" s="42" t="n">
        <v>7.28664466787868</v>
      </c>
      <c r="L1480" s="0" t="s">
        <v>121</v>
      </c>
    </row>
    <row r="1481" customFormat="false" ht="15" hidden="false" customHeight="false" outlineLevel="0" collapsed="false">
      <c r="A1481" s="40" t="n">
        <v>44796</v>
      </c>
      <c r="B1481" s="0" t="n">
        <v>0.663272163051394</v>
      </c>
      <c r="C1481" s="41" t="n">
        <v>0.356854063015096</v>
      </c>
      <c r="D1481" s="41" t="n">
        <v>8.41497565995898</v>
      </c>
      <c r="F1481" s="42" t="n">
        <v>61.6</v>
      </c>
      <c r="G1481" s="42" t="n">
        <v>528</v>
      </c>
      <c r="H1481" s="42" t="n">
        <v>7.32294437410294</v>
      </c>
      <c r="I1481" s="42" t="n">
        <v>7.25034496165442</v>
      </c>
      <c r="J1481" s="42" t="n">
        <v>8.49663487535403</v>
      </c>
      <c r="K1481" s="42" t="n">
        <v>7.28664466787868</v>
      </c>
      <c r="L1481" s="0" t="s">
        <v>121</v>
      </c>
    </row>
    <row r="1482" customFormat="false" ht="15" hidden="false" customHeight="false" outlineLevel="0" collapsed="false">
      <c r="A1482" s="40" t="n">
        <v>44796</v>
      </c>
      <c r="B1482" s="0" t="n">
        <v>0.663279884519351</v>
      </c>
      <c r="C1482" s="41" t="n">
        <v>0.356718220052494</v>
      </c>
      <c r="D1482" s="41" t="n">
        <v>8.41177234705786</v>
      </c>
      <c r="F1482" s="42" t="n">
        <v>61.6</v>
      </c>
      <c r="G1482" s="42" t="n">
        <v>528</v>
      </c>
      <c r="H1482" s="42" t="n">
        <v>7.32294437410294</v>
      </c>
      <c r="I1482" s="42" t="n">
        <v>7.25034496165442</v>
      </c>
      <c r="J1482" s="42" t="n">
        <v>8.49663487535403</v>
      </c>
      <c r="K1482" s="42" t="n">
        <v>7.28664466787868</v>
      </c>
      <c r="L1482" s="0" t="s">
        <v>121</v>
      </c>
    </row>
    <row r="1483" customFormat="false" ht="15" hidden="false" customHeight="false" outlineLevel="0" collapsed="false">
      <c r="A1483" s="40" t="n">
        <v>44796</v>
      </c>
      <c r="B1483" s="0" t="n">
        <v>0.663287605987308</v>
      </c>
      <c r="C1483" s="41" t="n">
        <v>0.356609454592325</v>
      </c>
      <c r="D1483" s="41" t="n">
        <v>8.40920754874161</v>
      </c>
      <c r="F1483" s="42" t="n">
        <v>61.6</v>
      </c>
      <c r="G1483" s="42" t="n">
        <v>528</v>
      </c>
      <c r="H1483" s="42" t="n">
        <v>7.32294437410294</v>
      </c>
      <c r="I1483" s="42" t="n">
        <v>7.25034496165442</v>
      </c>
      <c r="J1483" s="42" t="n">
        <v>8.49663487535403</v>
      </c>
      <c r="K1483" s="42" t="n">
        <v>7.28664466787868</v>
      </c>
      <c r="L1483" s="0" t="s">
        <v>121</v>
      </c>
    </row>
    <row r="1484" customFormat="false" ht="15" hidden="false" customHeight="false" outlineLevel="0" collapsed="false">
      <c r="A1484" s="40" t="n">
        <v>44796</v>
      </c>
      <c r="B1484" s="0" t="n">
        <v>0.663295327455264</v>
      </c>
      <c r="C1484" s="41" t="n">
        <v>0.356530647050047</v>
      </c>
      <c r="D1484" s="41" t="n">
        <v>8.40734918808715</v>
      </c>
      <c r="F1484" s="42" t="n">
        <v>61.6</v>
      </c>
      <c r="G1484" s="42" t="n">
        <v>528</v>
      </c>
      <c r="H1484" s="42" t="n">
        <v>7.32294437410294</v>
      </c>
      <c r="I1484" s="42" t="n">
        <v>7.25034496165442</v>
      </c>
      <c r="J1484" s="42" t="n">
        <v>8.49663487535403</v>
      </c>
      <c r="K1484" s="42" t="n">
        <v>7.28664466787868</v>
      </c>
      <c r="L1484" s="0" t="s">
        <v>121</v>
      </c>
    </row>
    <row r="1485" customFormat="false" ht="15" hidden="false" customHeight="false" outlineLevel="0" collapsed="false">
      <c r="A1485" s="40" t="n">
        <v>44796</v>
      </c>
      <c r="B1485" s="0" t="n">
        <v>0.663303048923221</v>
      </c>
      <c r="C1485" s="41" t="n">
        <v>0.356484677841119</v>
      </c>
      <c r="D1485" s="41" t="n">
        <v>8.40626518817143</v>
      </c>
      <c r="F1485" s="42" t="n">
        <v>61.6</v>
      </c>
      <c r="G1485" s="42" t="n">
        <v>528</v>
      </c>
      <c r="H1485" s="42" t="n">
        <v>7.32294437410294</v>
      </c>
      <c r="I1485" s="42" t="n">
        <v>7.25034496165442</v>
      </c>
      <c r="J1485" s="42" t="n">
        <v>8.49663487535403</v>
      </c>
      <c r="K1485" s="42" t="n">
        <v>7.28664466787868</v>
      </c>
      <c r="L1485" s="0" t="s">
        <v>121</v>
      </c>
    </row>
    <row r="1486" customFormat="false" ht="15" hidden="false" customHeight="false" outlineLevel="0" collapsed="false">
      <c r="A1486" s="40" t="n">
        <v>44796</v>
      </c>
      <c r="B1486" s="0" t="n">
        <v>0.663310770391178</v>
      </c>
      <c r="C1486" s="41" t="n">
        <v>0.356474427381001</v>
      </c>
      <c r="D1486" s="41" t="n">
        <v>8.40602347207139</v>
      </c>
      <c r="F1486" s="42" t="n">
        <v>61.6</v>
      </c>
      <c r="G1486" s="42" t="n">
        <v>528</v>
      </c>
      <c r="H1486" s="42" t="n">
        <v>7.32294437410294</v>
      </c>
      <c r="I1486" s="42" t="n">
        <v>7.25034496165442</v>
      </c>
      <c r="J1486" s="42" t="n">
        <v>8.49663487535403</v>
      </c>
      <c r="K1486" s="42" t="n">
        <v>7.28664466787868</v>
      </c>
      <c r="L1486" s="0" t="s">
        <v>121</v>
      </c>
    </row>
    <row r="1487" customFormat="false" ht="15" hidden="false" customHeight="false" outlineLevel="0" collapsed="false">
      <c r="A1487" s="40" t="n">
        <v>44796</v>
      </c>
      <c r="B1487" s="0" t="n">
        <v>0.663318491859134</v>
      </c>
      <c r="C1487" s="41" t="n">
        <v>0.356502776085152</v>
      </c>
      <c r="D1487" s="41" t="n">
        <v>8.40669196286397</v>
      </c>
      <c r="F1487" s="42" t="n">
        <v>61.6</v>
      </c>
      <c r="G1487" s="42" t="n">
        <v>528</v>
      </c>
      <c r="H1487" s="42" t="n">
        <v>7.32294437410294</v>
      </c>
      <c r="I1487" s="42" t="n">
        <v>7.25034496165442</v>
      </c>
      <c r="J1487" s="42" t="n">
        <v>8.49663487535403</v>
      </c>
      <c r="K1487" s="42" t="n">
        <v>7.28664466787868</v>
      </c>
      <c r="L1487" s="0" t="s">
        <v>121</v>
      </c>
    </row>
    <row r="1488" customFormat="false" ht="15" hidden="false" customHeight="false" outlineLevel="0" collapsed="false">
      <c r="A1488" s="40" t="n">
        <v>44796</v>
      </c>
      <c r="B1488" s="0" t="n">
        <v>0.663326213327091</v>
      </c>
      <c r="C1488" s="41" t="n">
        <v>0.35657260436903</v>
      </c>
      <c r="D1488" s="41" t="n">
        <v>8.4083385836261</v>
      </c>
      <c r="F1488" s="42" t="n">
        <v>61.6</v>
      </c>
      <c r="G1488" s="42" t="n">
        <v>528</v>
      </c>
      <c r="H1488" s="42" t="n">
        <v>7.32294437410294</v>
      </c>
      <c r="I1488" s="42" t="n">
        <v>7.25034496165442</v>
      </c>
      <c r="J1488" s="42" t="n">
        <v>8.49663487535403</v>
      </c>
      <c r="K1488" s="42" t="n">
        <v>7.28664466787868</v>
      </c>
      <c r="L1488" s="0" t="s">
        <v>121</v>
      </c>
    </row>
    <row r="1489" customFormat="false" ht="15" hidden="false" customHeight="false" outlineLevel="0" collapsed="false">
      <c r="A1489" s="40" t="n">
        <v>44796</v>
      </c>
      <c r="B1489" s="0" t="n">
        <v>0.663333934795048</v>
      </c>
      <c r="C1489" s="41" t="n">
        <v>0.356686792648095</v>
      </c>
      <c r="D1489" s="41" t="n">
        <v>8.41103125743472</v>
      </c>
      <c r="F1489" s="42" t="n">
        <v>61.6</v>
      </c>
      <c r="G1489" s="42" t="n">
        <v>528</v>
      </c>
      <c r="H1489" s="42" t="n">
        <v>7.32294437410294</v>
      </c>
      <c r="I1489" s="42" t="n">
        <v>7.25034496165442</v>
      </c>
      <c r="J1489" s="42" t="n">
        <v>8.49663487535403</v>
      </c>
      <c r="K1489" s="42" t="n">
        <v>7.28664466787868</v>
      </c>
      <c r="L1489" s="0" t="s">
        <v>121</v>
      </c>
    </row>
    <row r="1490" customFormat="false" ht="15" hidden="false" customHeight="false" outlineLevel="0" collapsed="false">
      <c r="A1490" s="40" t="n">
        <v>44796</v>
      </c>
      <c r="B1490" s="0" t="n">
        <v>0.663341656263005</v>
      </c>
      <c r="C1490" s="41" t="n">
        <v>0.356848221337805</v>
      </c>
      <c r="D1490" s="41" t="n">
        <v>8.41483790736678</v>
      </c>
      <c r="F1490" s="42" t="n">
        <v>61.6</v>
      </c>
      <c r="G1490" s="42" t="n">
        <v>528</v>
      </c>
      <c r="H1490" s="42" t="n">
        <v>7.32294437410294</v>
      </c>
      <c r="I1490" s="42" t="n">
        <v>7.25034496165442</v>
      </c>
      <c r="J1490" s="42" t="n">
        <v>8.49663487535403</v>
      </c>
      <c r="K1490" s="42" t="n">
        <v>7.28664466787868</v>
      </c>
      <c r="L1490" s="0" t="s">
        <v>121</v>
      </c>
    </row>
    <row r="1491" customFormat="false" ht="15" hidden="false" customHeight="false" outlineLevel="0" collapsed="false">
      <c r="A1491" s="40" t="n">
        <v>44796</v>
      </c>
      <c r="B1491" s="0" t="n">
        <v>0.663349377730961</v>
      </c>
      <c r="C1491" s="41" t="n">
        <v>0.35705977085362</v>
      </c>
      <c r="D1491" s="41" t="n">
        <v>8.41982645649921</v>
      </c>
      <c r="F1491" s="42" t="n">
        <v>61.6</v>
      </c>
      <c r="G1491" s="42" t="n">
        <v>528</v>
      </c>
      <c r="H1491" s="42" t="n">
        <v>7.32294437410294</v>
      </c>
      <c r="I1491" s="42" t="n">
        <v>7.25034496165442</v>
      </c>
      <c r="J1491" s="42" t="n">
        <v>8.49663487535403</v>
      </c>
      <c r="K1491" s="42" t="n">
        <v>7.28664466787868</v>
      </c>
      <c r="L1491" s="0" t="s">
        <v>121</v>
      </c>
    </row>
    <row r="1492" customFormat="false" ht="15" hidden="false" customHeight="false" outlineLevel="0" collapsed="false">
      <c r="A1492" s="40" t="n">
        <v>44796</v>
      </c>
      <c r="B1492" s="0" t="n">
        <v>0.663357099198918</v>
      </c>
      <c r="C1492" s="41" t="n">
        <v>0.357323260830508</v>
      </c>
      <c r="D1492" s="41" t="n">
        <v>8.4260398136442</v>
      </c>
      <c r="F1492" s="42" t="n">
        <v>61.6</v>
      </c>
      <c r="G1492" s="42" t="n">
        <v>528</v>
      </c>
      <c r="H1492" s="42" t="n">
        <v>7.32294437410294</v>
      </c>
      <c r="I1492" s="42" t="n">
        <v>7.25034496165442</v>
      </c>
      <c r="J1492" s="42" t="n">
        <v>8.49663487535403</v>
      </c>
      <c r="K1492" s="42" t="n">
        <v>7.28664466787868</v>
      </c>
      <c r="L1492" s="0" t="s">
        <v>121</v>
      </c>
    </row>
    <row r="1493" customFormat="false" ht="15" hidden="false" customHeight="false" outlineLevel="0" collapsed="false">
      <c r="A1493" s="40" t="n">
        <v>44796</v>
      </c>
      <c r="B1493" s="0" t="n">
        <v>0.663364820666875</v>
      </c>
      <c r="C1493" s="41" t="n">
        <v>0.35763337261227</v>
      </c>
      <c r="D1493" s="41" t="n">
        <v>8.43335255956993</v>
      </c>
      <c r="F1493" s="42" t="n">
        <v>61.6</v>
      </c>
      <c r="G1493" s="42" t="n">
        <v>528</v>
      </c>
      <c r="H1493" s="42" t="n">
        <v>7.32294437410294</v>
      </c>
      <c r="I1493" s="42" t="n">
        <v>7.25034496165442</v>
      </c>
      <c r="J1493" s="42" t="n">
        <v>8.49663487535403</v>
      </c>
      <c r="K1493" s="42" t="n">
        <v>7.28664466787868</v>
      </c>
      <c r="L1493" s="0" t="s">
        <v>121</v>
      </c>
    </row>
    <row r="1494" customFormat="false" ht="15" hidden="false" customHeight="false" outlineLevel="0" collapsed="false">
      <c r="A1494" s="40" t="n">
        <v>44796</v>
      </c>
      <c r="B1494" s="0" t="n">
        <v>0.663372542134831</v>
      </c>
      <c r="C1494" s="41" t="n">
        <v>0.357981843416006</v>
      </c>
      <c r="D1494" s="41" t="n">
        <v>8.44156984959283</v>
      </c>
      <c r="F1494" s="42" t="n">
        <v>61.6</v>
      </c>
      <c r="G1494" s="42" t="n">
        <v>528</v>
      </c>
      <c r="H1494" s="42" t="n">
        <v>7.32294437410294</v>
      </c>
      <c r="I1494" s="42" t="n">
        <v>7.25034496165442</v>
      </c>
      <c r="J1494" s="42" t="n">
        <v>8.49663487535403</v>
      </c>
      <c r="K1494" s="42" t="n">
        <v>7.28664466787868</v>
      </c>
      <c r="L1494" s="0" t="s">
        <v>121</v>
      </c>
    </row>
    <row r="1495" customFormat="false" ht="15" hidden="false" customHeight="false" outlineLevel="0" collapsed="false">
      <c r="A1495" s="40" t="n">
        <v>44796</v>
      </c>
      <c r="B1495" s="0" t="n">
        <v>0.663380263602788</v>
      </c>
      <c r="C1495" s="41" t="n">
        <v>0.358360401241763</v>
      </c>
      <c r="D1495" s="41" t="n">
        <v>8.45049662168201</v>
      </c>
      <c r="F1495" s="42" t="n">
        <v>61.6</v>
      </c>
      <c r="G1495" s="42" t="n">
        <v>528</v>
      </c>
      <c r="H1495" s="42" t="n">
        <v>7.32294437410294</v>
      </c>
      <c r="I1495" s="42" t="n">
        <v>7.25034496165442</v>
      </c>
      <c r="J1495" s="42" t="n">
        <v>8.49663487535403</v>
      </c>
      <c r="K1495" s="42" t="n">
        <v>7.28664466787868</v>
      </c>
      <c r="L1495" s="0" t="s">
        <v>121</v>
      </c>
    </row>
    <row r="1496" customFormat="false" ht="15" hidden="false" customHeight="false" outlineLevel="0" collapsed="false">
      <c r="A1496" s="40" t="n">
        <v>44796</v>
      </c>
      <c r="B1496" s="0" t="n">
        <v>0.663387985070745</v>
      </c>
      <c r="C1496" s="41" t="n">
        <v>0.358760774089591</v>
      </c>
      <c r="D1496" s="41" t="n">
        <v>8.45993781380664</v>
      </c>
      <c r="F1496" s="42" t="n">
        <v>61.6</v>
      </c>
      <c r="G1496" s="42" t="n">
        <v>528</v>
      </c>
      <c r="H1496" s="42" t="n">
        <v>7.32294437410294</v>
      </c>
      <c r="I1496" s="42" t="n">
        <v>7.25034496165442</v>
      </c>
      <c r="J1496" s="42" t="n">
        <v>8.49663487535403</v>
      </c>
      <c r="K1496" s="42" t="n">
        <v>7.28664466787868</v>
      </c>
      <c r="L1496" s="0" t="s">
        <v>121</v>
      </c>
    </row>
    <row r="1497" customFormat="false" ht="15" hidden="false" customHeight="false" outlineLevel="0" collapsed="false">
      <c r="A1497" s="40" t="n">
        <v>44796</v>
      </c>
      <c r="B1497" s="0" t="n">
        <v>0.663395706538702</v>
      </c>
      <c r="C1497" s="41" t="n">
        <v>0.359174689959538</v>
      </c>
      <c r="D1497" s="41" t="n">
        <v>8.46969836393587</v>
      </c>
      <c r="F1497" s="42" t="n">
        <v>61.6</v>
      </c>
      <c r="G1497" s="42" t="n">
        <v>528</v>
      </c>
      <c r="H1497" s="42" t="n">
        <v>7.32294437410294</v>
      </c>
      <c r="I1497" s="42" t="n">
        <v>7.25034496165442</v>
      </c>
      <c r="J1497" s="42" t="n">
        <v>8.49663487535403</v>
      </c>
      <c r="K1497" s="42" t="n">
        <v>7.28664466787868</v>
      </c>
      <c r="L1497" s="0" t="s">
        <v>121</v>
      </c>
    </row>
    <row r="1498" customFormat="false" ht="15" hidden="false" customHeight="false" outlineLevel="0" collapsed="false">
      <c r="A1498" s="40" t="n">
        <v>44796</v>
      </c>
      <c r="B1498" s="0" t="n">
        <v>0.663403428006658</v>
      </c>
      <c r="C1498" s="41" t="n">
        <v>0.359593876851653</v>
      </c>
      <c r="D1498" s="41" t="n">
        <v>8.47958321003883</v>
      </c>
      <c r="F1498" s="42" t="n">
        <v>61.6</v>
      </c>
      <c r="G1498" s="42" t="n">
        <v>528</v>
      </c>
      <c r="H1498" s="42" t="n">
        <v>7.32294437410294</v>
      </c>
      <c r="I1498" s="42" t="n">
        <v>7.25034496165442</v>
      </c>
      <c r="J1498" s="42" t="n">
        <v>8.49663487535403</v>
      </c>
      <c r="K1498" s="42" t="n">
        <v>7.28664466787868</v>
      </c>
      <c r="L1498" s="0" t="s">
        <v>121</v>
      </c>
    </row>
    <row r="1499" customFormat="false" ht="15" hidden="false" customHeight="false" outlineLevel="0" collapsed="false">
      <c r="A1499" s="40" t="n">
        <v>44796</v>
      </c>
      <c r="B1499" s="0" t="n">
        <v>0.663411149474615</v>
      </c>
      <c r="C1499" s="41" t="n">
        <v>0.360010062765985</v>
      </c>
      <c r="D1499" s="41" t="n">
        <v>8.48939729008469</v>
      </c>
      <c r="F1499" s="42" t="n">
        <v>61.6</v>
      </c>
      <c r="G1499" s="42" t="n">
        <v>528</v>
      </c>
      <c r="H1499" s="42" t="n">
        <v>7.32294437410294</v>
      </c>
      <c r="I1499" s="42" t="n">
        <v>7.25034496165442</v>
      </c>
      <c r="J1499" s="42" t="n">
        <v>8.49663487535403</v>
      </c>
      <c r="K1499" s="42" t="n">
        <v>7.28664466787868</v>
      </c>
      <c r="L1499" s="0" t="s">
        <v>121</v>
      </c>
    </row>
    <row r="1500" customFormat="false" ht="15" hidden="false" customHeight="false" outlineLevel="0" collapsed="false">
      <c r="A1500" s="40" t="n">
        <v>44796</v>
      </c>
      <c r="B1500" s="0" t="n">
        <v>0.663418870942572</v>
      </c>
      <c r="C1500" s="41" t="n">
        <v>0.360414975702582</v>
      </c>
      <c r="D1500" s="41" t="n">
        <v>8.49894554204258</v>
      </c>
      <c r="F1500" s="42" t="n">
        <v>61.6</v>
      </c>
      <c r="G1500" s="42" t="n">
        <v>528</v>
      </c>
      <c r="H1500" s="42" t="n">
        <v>7.32294437410294</v>
      </c>
      <c r="I1500" s="42" t="n">
        <v>7.25034496165442</v>
      </c>
      <c r="J1500" s="42" t="n">
        <v>8.49663487535403</v>
      </c>
      <c r="K1500" s="42" t="n">
        <v>7.28664466787868</v>
      </c>
      <c r="L1500" s="0" t="s">
        <v>121</v>
      </c>
    </row>
    <row r="1501" customFormat="false" ht="15" hidden="false" customHeight="false" outlineLevel="0" collapsed="false">
      <c r="A1501" s="40" t="n">
        <v>44796</v>
      </c>
      <c r="B1501" s="0" t="n">
        <v>0.663426592410529</v>
      </c>
      <c r="C1501" s="41" t="n">
        <v>0.360800343661493</v>
      </c>
      <c r="D1501" s="41" t="n">
        <v>8.50803290388166</v>
      </c>
      <c r="F1501" s="42" t="n">
        <v>61.6</v>
      </c>
      <c r="G1501" s="42" t="n">
        <v>528</v>
      </c>
      <c r="H1501" s="42" t="n">
        <v>7.32294437410294</v>
      </c>
      <c r="I1501" s="42" t="n">
        <v>7.25034496165442</v>
      </c>
      <c r="J1501" s="42" t="n">
        <v>8.49663487535403</v>
      </c>
      <c r="K1501" s="42" t="n">
        <v>7.28664466787868</v>
      </c>
      <c r="L1501" s="0" t="s">
        <v>121</v>
      </c>
    </row>
    <row r="1502" customFormat="false" ht="15" hidden="false" customHeight="false" outlineLevel="0" collapsed="false">
      <c r="A1502" s="40" t="n">
        <v>44796</v>
      </c>
      <c r="B1502" s="0" t="n">
        <v>0.663434313878485</v>
      </c>
      <c r="C1502" s="41" t="n">
        <v>0.361157894642766</v>
      </c>
      <c r="D1502" s="41" t="n">
        <v>8.51646431357107</v>
      </c>
      <c r="F1502" s="42" t="n">
        <v>61.6</v>
      </c>
      <c r="G1502" s="42" t="n">
        <v>528</v>
      </c>
      <c r="H1502" s="42" t="n">
        <v>7.32294437410294</v>
      </c>
      <c r="I1502" s="42" t="n">
        <v>7.25034496165442</v>
      </c>
      <c r="J1502" s="42" t="n">
        <v>8.49663487535403</v>
      </c>
      <c r="K1502" s="42" t="n">
        <v>7.28664466787868</v>
      </c>
      <c r="L1502" s="0" t="s">
        <v>121</v>
      </c>
    </row>
    <row r="1503" customFormat="false" ht="15" hidden="false" customHeight="false" outlineLevel="0" collapsed="false">
      <c r="A1503" s="40" t="n">
        <v>44796</v>
      </c>
      <c r="B1503" s="0" t="n">
        <v>0.663442035346442</v>
      </c>
      <c r="C1503" s="41" t="n">
        <v>0.361479356646451</v>
      </c>
      <c r="D1503" s="41" t="n">
        <v>8.52404470907997</v>
      </c>
      <c r="F1503" s="42" t="n">
        <v>61.6</v>
      </c>
      <c r="G1503" s="42" t="n">
        <v>528</v>
      </c>
      <c r="H1503" s="42" t="n">
        <v>7.32294437410294</v>
      </c>
      <c r="I1503" s="42" t="n">
        <v>7.25034496165442</v>
      </c>
      <c r="J1503" s="42" t="n">
        <v>8.49663487535403</v>
      </c>
      <c r="K1503" s="42" t="n">
        <v>7.28664466787868</v>
      </c>
      <c r="L1503" s="0" t="s">
        <v>121</v>
      </c>
    </row>
    <row r="1504" customFormat="false" ht="15" hidden="false" customHeight="false" outlineLevel="0" collapsed="false">
      <c r="A1504" s="40" t="n">
        <v>44796</v>
      </c>
      <c r="B1504" s="0" t="n">
        <v>0.663449756814399</v>
      </c>
      <c r="C1504" s="41" t="n">
        <v>0.361756457672597</v>
      </c>
      <c r="D1504" s="41" t="n">
        <v>8.5305790283775</v>
      </c>
      <c r="F1504" s="42" t="n">
        <v>61.6</v>
      </c>
      <c r="G1504" s="42" t="n">
        <v>528</v>
      </c>
      <c r="H1504" s="42" t="n">
        <v>7.32294437410294</v>
      </c>
      <c r="I1504" s="42" t="n">
        <v>7.25034496165442</v>
      </c>
      <c r="J1504" s="42" t="n">
        <v>8.49663487535403</v>
      </c>
      <c r="K1504" s="42" t="n">
        <v>7.28664466787868</v>
      </c>
      <c r="L1504" s="0" t="s">
        <v>121</v>
      </c>
    </row>
    <row r="1505" customFormat="false" ht="15" hidden="false" customHeight="false" outlineLevel="0" collapsed="false">
      <c r="A1505" s="40" t="n">
        <v>44796</v>
      </c>
      <c r="B1505" s="0" t="n">
        <v>0.663457478282355</v>
      </c>
      <c r="C1505" s="41" t="n">
        <v>0.36198092572125</v>
      </c>
      <c r="D1505" s="41" t="n">
        <v>8.53587220943281</v>
      </c>
      <c r="F1505" s="42" t="n">
        <v>61.6</v>
      </c>
      <c r="G1505" s="42" t="n">
        <v>528</v>
      </c>
      <c r="H1505" s="42" t="n">
        <v>7.32294437410294</v>
      </c>
      <c r="I1505" s="42" t="n">
        <v>7.25034496165442</v>
      </c>
      <c r="J1505" s="42" t="n">
        <v>8.49663487535403</v>
      </c>
      <c r="K1505" s="42" t="n">
        <v>7.28664466787868</v>
      </c>
      <c r="L1505" s="0" t="s">
        <v>121</v>
      </c>
    </row>
    <row r="1506" customFormat="false" ht="15" hidden="false" customHeight="false" outlineLevel="0" collapsed="false">
      <c r="A1506" s="40" t="n">
        <v>44796</v>
      </c>
      <c r="B1506" s="0" t="n">
        <v>0.663465199750312</v>
      </c>
      <c r="C1506" s="41" t="n">
        <v>0.362144488792462</v>
      </c>
      <c r="D1506" s="41" t="n">
        <v>8.53972919021504</v>
      </c>
      <c r="F1506" s="42" t="n">
        <v>61.6</v>
      </c>
      <c r="G1506" s="42" t="n">
        <v>528</v>
      </c>
      <c r="H1506" s="42" t="n">
        <v>7.32294437410294</v>
      </c>
      <c r="I1506" s="42" t="n">
        <v>7.25034496165442</v>
      </c>
      <c r="J1506" s="42" t="n">
        <v>8.49663487535403</v>
      </c>
      <c r="K1506" s="42" t="n">
        <v>7.28664466787868</v>
      </c>
      <c r="L1506" s="0" t="s">
        <v>121</v>
      </c>
    </row>
    <row r="1507" customFormat="false" ht="15" hidden="false" customHeight="false" outlineLevel="0" collapsed="false">
      <c r="A1507" s="40" t="n">
        <v>44796</v>
      </c>
      <c r="B1507" s="0" t="n">
        <v>0.663472921218269</v>
      </c>
      <c r="C1507" s="41" t="n">
        <v>0.362240023684736</v>
      </c>
      <c r="D1507" s="41" t="n">
        <v>8.54198199850976</v>
      </c>
      <c r="F1507" s="42" t="n">
        <v>61.6</v>
      </c>
      <c r="G1507" s="42" t="n">
        <v>528</v>
      </c>
      <c r="H1507" s="42" t="n">
        <v>7.32294437410294</v>
      </c>
      <c r="I1507" s="42" t="n">
        <v>7.25034496165442</v>
      </c>
      <c r="J1507" s="42" t="n">
        <v>8.49663487535403</v>
      </c>
      <c r="K1507" s="42" t="n">
        <v>7.28664466787868</v>
      </c>
      <c r="L1507" s="0" t="s">
        <v>121</v>
      </c>
    </row>
    <row r="1508" customFormat="false" ht="15" hidden="false" customHeight="false" outlineLevel="0" collapsed="false">
      <c r="A1508" s="40" t="n">
        <v>44796</v>
      </c>
      <c r="B1508" s="0" t="n">
        <v>0.663480642686226</v>
      </c>
      <c r="C1508" s="41" t="n">
        <v>0.362267886233028</v>
      </c>
      <c r="D1508" s="41" t="n">
        <v>8.54263902526103</v>
      </c>
      <c r="F1508" s="42" t="n">
        <v>61.6</v>
      </c>
      <c r="G1508" s="42" t="n">
        <v>528</v>
      </c>
      <c r="H1508" s="42" t="n">
        <v>7.32294437410294</v>
      </c>
      <c r="I1508" s="42" t="n">
        <v>7.25034496165442</v>
      </c>
      <c r="J1508" s="42" t="n">
        <v>8.49663487535403</v>
      </c>
      <c r="K1508" s="42" t="n">
        <v>7.28664466787868</v>
      </c>
      <c r="L1508" s="0" t="s">
        <v>121</v>
      </c>
    </row>
    <row r="1509" customFormat="false" ht="15" hidden="false" customHeight="false" outlineLevel="0" collapsed="false">
      <c r="A1509" s="40" t="n">
        <v>44796</v>
      </c>
      <c r="B1509" s="0" t="n">
        <v>0.663488364154182</v>
      </c>
      <c r="C1509" s="41" t="n">
        <v>0.362231425896432</v>
      </c>
      <c r="D1509" s="41" t="n">
        <v>8.54177925406376</v>
      </c>
      <c r="F1509" s="42" t="n">
        <v>61.6</v>
      </c>
      <c r="G1509" s="42" t="n">
        <v>528</v>
      </c>
      <c r="H1509" s="42" t="n">
        <v>7.32294437410294</v>
      </c>
      <c r="I1509" s="42" t="n">
        <v>7.25034496165442</v>
      </c>
      <c r="J1509" s="42" t="n">
        <v>8.49663487535403</v>
      </c>
      <c r="K1509" s="42" t="n">
        <v>7.28664466787868</v>
      </c>
      <c r="L1509" s="0" t="s">
        <v>121</v>
      </c>
    </row>
    <row r="1510" customFormat="false" ht="15" hidden="false" customHeight="false" outlineLevel="0" collapsed="false">
      <c r="A1510" s="40" t="n">
        <v>44796</v>
      </c>
      <c r="B1510" s="0" t="n">
        <v>0.663496085622139</v>
      </c>
      <c r="C1510" s="41" t="n">
        <v>0.362134000073045</v>
      </c>
      <c r="D1510" s="41" t="n">
        <v>8.53948185572248</v>
      </c>
      <c r="E1510" s="0" t="s">
        <v>122</v>
      </c>
      <c r="F1510" s="42" t="n">
        <v>61.8</v>
      </c>
      <c r="G1510" s="42" t="n">
        <v>529.7143</v>
      </c>
      <c r="H1510" s="42" t="n">
        <v>7.32294437410294</v>
      </c>
      <c r="I1510" s="42" t="n">
        <v>7.25034496165442</v>
      </c>
      <c r="J1510" s="42" t="n">
        <v>8.49663487535403</v>
      </c>
      <c r="K1510" s="42" t="n">
        <v>7.28664466787868</v>
      </c>
      <c r="L1510" s="0" t="s">
        <v>121</v>
      </c>
    </row>
    <row r="1511" customFormat="false" ht="15" hidden="false" customHeight="false" outlineLevel="0" collapsed="false">
      <c r="A1511" s="40" t="n">
        <v>44796</v>
      </c>
      <c r="B1511" s="0" t="n">
        <v>0.663503807090096</v>
      </c>
      <c r="C1511" s="41" t="n">
        <v>0.361978966160965</v>
      </c>
      <c r="D1511" s="41" t="n">
        <v>8.5358260010417</v>
      </c>
      <c r="F1511" s="42" t="n">
        <v>61.8</v>
      </c>
      <c r="G1511" s="42" t="n">
        <v>529.7143</v>
      </c>
      <c r="H1511" s="42" t="n">
        <v>7.32294437410294</v>
      </c>
      <c r="I1511" s="42" t="n">
        <v>7.25034496165442</v>
      </c>
      <c r="J1511" s="42" t="n">
        <v>8.49663487535403</v>
      </c>
      <c r="K1511" s="42" t="n">
        <v>7.28664466787868</v>
      </c>
      <c r="L1511" s="0" t="s">
        <v>121</v>
      </c>
    </row>
    <row r="1512" customFormat="false" ht="15" hidden="false" customHeight="false" outlineLevel="0" collapsed="false">
      <c r="A1512" s="40" t="n">
        <v>44796</v>
      </c>
      <c r="B1512" s="0" t="n">
        <v>0.663511528558052</v>
      </c>
      <c r="C1512" s="41" t="n">
        <v>0.361769681558287</v>
      </c>
      <c r="D1512" s="41" t="n">
        <v>8.53089086082596</v>
      </c>
      <c r="F1512" s="42" t="n">
        <v>61.8</v>
      </c>
      <c r="G1512" s="42" t="n">
        <v>529.7143</v>
      </c>
      <c r="H1512" s="42" t="n">
        <v>7.32294437410294</v>
      </c>
      <c r="I1512" s="42" t="n">
        <v>7.25034496165442</v>
      </c>
      <c r="J1512" s="42" t="n">
        <v>8.49663487535403</v>
      </c>
      <c r="K1512" s="42" t="n">
        <v>7.28664466787868</v>
      </c>
      <c r="L1512" s="0" t="s">
        <v>121</v>
      </c>
    </row>
    <row r="1513" customFormat="false" ht="15" hidden="false" customHeight="false" outlineLevel="0" collapsed="false">
      <c r="A1513" s="40" t="n">
        <v>44796</v>
      </c>
      <c r="B1513" s="0" t="n">
        <v>0.663519250026009</v>
      </c>
      <c r="C1513" s="41" t="n">
        <v>0.361509503663109</v>
      </c>
      <c r="D1513" s="41" t="n">
        <v>8.52475560587977</v>
      </c>
      <c r="F1513" s="42" t="n">
        <v>61.8</v>
      </c>
      <c r="G1513" s="42" t="n">
        <v>529.7143</v>
      </c>
      <c r="H1513" s="42" t="n">
        <v>7.32294437410294</v>
      </c>
      <c r="I1513" s="42" t="n">
        <v>7.25034496165442</v>
      </c>
      <c r="J1513" s="42" t="n">
        <v>8.49663487535403</v>
      </c>
      <c r="K1513" s="42" t="n">
        <v>7.28664466787868</v>
      </c>
      <c r="L1513" s="0" t="s">
        <v>121</v>
      </c>
    </row>
    <row r="1514" customFormat="false" ht="15" hidden="false" customHeight="false" outlineLevel="0" collapsed="false">
      <c r="A1514" s="40" t="n">
        <v>44796</v>
      </c>
      <c r="B1514" s="0" t="n">
        <v>0.663526971493966</v>
      </c>
      <c r="C1514" s="41" t="n">
        <v>0.361201789873527</v>
      </c>
      <c r="D1514" s="41" t="n">
        <v>8.51749940700765</v>
      </c>
      <c r="F1514" s="42" t="n">
        <v>61.8</v>
      </c>
      <c r="G1514" s="42" t="n">
        <v>529.7143</v>
      </c>
      <c r="H1514" s="42" t="n">
        <v>7.32294437410294</v>
      </c>
      <c r="I1514" s="42" t="n">
        <v>7.25034496165442</v>
      </c>
      <c r="J1514" s="42" t="n">
        <v>8.49663487535403</v>
      </c>
      <c r="K1514" s="42" t="n">
        <v>7.28664466787868</v>
      </c>
      <c r="L1514" s="0" t="s">
        <v>121</v>
      </c>
    </row>
    <row r="1515" customFormat="false" ht="15" hidden="false" customHeight="false" outlineLevel="0" collapsed="false">
      <c r="A1515" s="40" t="n">
        <v>44796</v>
      </c>
      <c r="B1515" s="0" t="n">
        <v>0.663534692961923</v>
      </c>
      <c r="C1515" s="41" t="n">
        <v>0.36084989758764</v>
      </c>
      <c r="D1515" s="41" t="n">
        <v>8.50920143501413</v>
      </c>
      <c r="F1515" s="42" t="n">
        <v>61.8</v>
      </c>
      <c r="G1515" s="42" t="n">
        <v>529.7143</v>
      </c>
      <c r="H1515" s="42" t="n">
        <v>7.32294437410294</v>
      </c>
      <c r="I1515" s="42" t="n">
        <v>7.25034496165442</v>
      </c>
      <c r="J1515" s="42" t="n">
        <v>8.49663487535403</v>
      </c>
      <c r="K1515" s="42" t="n">
        <v>7.28664466787868</v>
      </c>
      <c r="L1515" s="0" t="s">
        <v>121</v>
      </c>
    </row>
    <row r="1516" customFormat="false" ht="15" hidden="false" customHeight="false" outlineLevel="0" collapsed="false">
      <c r="A1516" s="40" t="n">
        <v>44796</v>
      </c>
      <c r="B1516" s="0" t="n">
        <v>0.663542414429879</v>
      </c>
      <c r="C1516" s="41" t="n">
        <v>0.360457184203543</v>
      </c>
      <c r="D1516" s="41" t="n">
        <v>8.49994086070374</v>
      </c>
      <c r="F1516" s="42" t="n">
        <v>61.8</v>
      </c>
      <c r="G1516" s="42" t="n">
        <v>529.7143</v>
      </c>
      <c r="H1516" s="42" t="n">
        <v>7.32294437410294</v>
      </c>
      <c r="I1516" s="42" t="n">
        <v>7.25034496165442</v>
      </c>
      <c r="J1516" s="42" t="n">
        <v>8.49663487535403</v>
      </c>
      <c r="K1516" s="42" t="n">
        <v>7.28664466787868</v>
      </c>
      <c r="L1516" s="0" t="s">
        <v>121</v>
      </c>
    </row>
    <row r="1517" customFormat="false" ht="15" hidden="false" customHeight="false" outlineLevel="0" collapsed="false">
      <c r="A1517" s="40" t="n">
        <v>44796</v>
      </c>
      <c r="B1517" s="0" t="n">
        <v>0.663550135897836</v>
      </c>
      <c r="C1517" s="41" t="n">
        <v>0.360027007119333</v>
      </c>
      <c r="D1517" s="41" t="n">
        <v>8.48979685488099</v>
      </c>
      <c r="F1517" s="42" t="n">
        <v>61.8</v>
      </c>
      <c r="G1517" s="42" t="n">
        <v>529.7143</v>
      </c>
      <c r="H1517" s="42" t="n">
        <v>7.32294437410294</v>
      </c>
      <c r="I1517" s="42" t="n">
        <v>7.25034496165442</v>
      </c>
      <c r="J1517" s="42" t="n">
        <v>8.49663487535403</v>
      </c>
      <c r="K1517" s="42" t="n">
        <v>7.28664466787868</v>
      </c>
      <c r="L1517" s="0" t="s">
        <v>121</v>
      </c>
    </row>
    <row r="1518" customFormat="false" ht="15" hidden="false" customHeight="false" outlineLevel="0" collapsed="false">
      <c r="A1518" s="40" t="n">
        <v>44796</v>
      </c>
      <c r="B1518" s="0" t="n">
        <v>0.663557857365793</v>
      </c>
      <c r="C1518" s="41" t="n">
        <v>0.359562723733107</v>
      </c>
      <c r="D1518" s="41" t="n">
        <v>8.47884858835041</v>
      </c>
      <c r="F1518" s="42" t="n">
        <v>61.8</v>
      </c>
      <c r="G1518" s="42" t="n">
        <v>529.7143</v>
      </c>
      <c r="H1518" s="42" t="n">
        <v>7.32294437410294</v>
      </c>
      <c r="I1518" s="42" t="n">
        <v>7.25034496165442</v>
      </c>
      <c r="J1518" s="42" t="n">
        <v>8.49663487535403</v>
      </c>
      <c r="K1518" s="42" t="n">
        <v>7.28664466787868</v>
      </c>
      <c r="L1518" s="0" t="s">
        <v>121</v>
      </c>
    </row>
    <row r="1519" customFormat="false" ht="15" hidden="false" customHeight="false" outlineLevel="0" collapsed="false">
      <c r="A1519" s="40" t="n">
        <v>44796</v>
      </c>
      <c r="B1519" s="0" t="n">
        <v>0.66356557883375</v>
      </c>
      <c r="C1519" s="41" t="n">
        <v>0.359067691442963</v>
      </c>
      <c r="D1519" s="41" t="n">
        <v>8.46717523191651</v>
      </c>
      <c r="F1519" s="42" t="n">
        <v>61.8</v>
      </c>
      <c r="G1519" s="42" t="n">
        <v>529.7143</v>
      </c>
      <c r="H1519" s="42" t="n">
        <v>7.32294437410294</v>
      </c>
      <c r="I1519" s="42" t="n">
        <v>7.25034496165442</v>
      </c>
      <c r="J1519" s="42" t="n">
        <v>8.49663487535403</v>
      </c>
      <c r="K1519" s="42" t="n">
        <v>7.28664466787868</v>
      </c>
      <c r="L1519" s="0" t="s">
        <v>121</v>
      </c>
    </row>
    <row r="1520" customFormat="false" ht="15" hidden="false" customHeight="false" outlineLevel="0" collapsed="false">
      <c r="A1520" s="40" t="n">
        <v>44796</v>
      </c>
      <c r="B1520" s="0" t="n">
        <v>0.663573300301706</v>
      </c>
      <c r="C1520" s="41" t="n">
        <v>0.358545267646997</v>
      </c>
      <c r="D1520" s="41" t="n">
        <v>8.45485595638383</v>
      </c>
      <c r="F1520" s="42" t="n">
        <v>61.8</v>
      </c>
      <c r="G1520" s="42" t="n">
        <v>529.7143</v>
      </c>
      <c r="H1520" s="42" t="n">
        <v>7.32294437410294</v>
      </c>
      <c r="I1520" s="42" t="n">
        <v>7.25034496165442</v>
      </c>
      <c r="J1520" s="42" t="n">
        <v>8.49663487535403</v>
      </c>
      <c r="K1520" s="42" t="n">
        <v>7.28664466787868</v>
      </c>
      <c r="L1520" s="0" t="s">
        <v>121</v>
      </c>
    </row>
    <row r="1521" customFormat="false" ht="15" hidden="false" customHeight="false" outlineLevel="0" collapsed="false">
      <c r="A1521" s="40" t="n">
        <v>44796</v>
      </c>
      <c r="B1521" s="0" t="n">
        <v>0.663581021769663</v>
      </c>
      <c r="C1521" s="41" t="n">
        <v>0.357998809743306</v>
      </c>
      <c r="D1521" s="41" t="n">
        <v>8.4419699325569</v>
      </c>
      <c r="F1521" s="42" t="n">
        <v>61.8</v>
      </c>
      <c r="G1521" s="42" t="n">
        <v>529.7143</v>
      </c>
      <c r="H1521" s="42" t="n">
        <v>7.32294437410294</v>
      </c>
      <c r="I1521" s="42" t="n">
        <v>7.25034496165442</v>
      </c>
      <c r="J1521" s="42" t="n">
        <v>8.49663487535403</v>
      </c>
      <c r="K1521" s="42" t="n">
        <v>7.28664466787868</v>
      </c>
      <c r="L1521" s="0" t="s">
        <v>121</v>
      </c>
    </row>
    <row r="1522" customFormat="false" ht="15" hidden="false" customHeight="false" outlineLevel="0" collapsed="false">
      <c r="A1522" s="40" t="n">
        <v>44796</v>
      </c>
      <c r="B1522" s="0" t="n">
        <v>0.66358874323762</v>
      </c>
      <c r="C1522" s="41" t="n">
        <v>0.357431197844511</v>
      </c>
      <c r="D1522" s="41" t="n">
        <v>8.42858507637141</v>
      </c>
      <c r="F1522" s="42" t="n">
        <v>61.8</v>
      </c>
      <c r="G1522" s="42" t="n">
        <v>529.7143</v>
      </c>
      <c r="H1522" s="42" t="n">
        <v>7.32294437410294</v>
      </c>
      <c r="I1522" s="42" t="n">
        <v>7.25034496165442</v>
      </c>
      <c r="J1522" s="42" t="n">
        <v>8.49663487535403</v>
      </c>
      <c r="K1522" s="42" t="n">
        <v>7.28664466787868</v>
      </c>
      <c r="L1522" s="0" t="s">
        <v>121</v>
      </c>
    </row>
    <row r="1523" customFormat="false" ht="15" hidden="false" customHeight="false" outlineLevel="0" collapsed="false">
      <c r="A1523" s="40" t="n">
        <v>44796</v>
      </c>
      <c r="B1523" s="0" t="n">
        <v>0.663596464705576</v>
      </c>
      <c r="C1523" s="41" t="n">
        <v>0.356842305331073</v>
      </c>
      <c r="D1523" s="41" t="n">
        <v>8.41469840201204</v>
      </c>
      <c r="F1523" s="42" t="n">
        <v>61.8</v>
      </c>
      <c r="G1523" s="42" t="n">
        <v>529.7143</v>
      </c>
      <c r="H1523" s="42" t="n">
        <v>7.32294437410294</v>
      </c>
      <c r="I1523" s="42" t="n">
        <v>7.25034496165442</v>
      </c>
      <c r="J1523" s="42" t="n">
        <v>8.49663487535403</v>
      </c>
      <c r="K1523" s="42" t="n">
        <v>7.28664466787868</v>
      </c>
      <c r="L1523" s="0" t="s">
        <v>121</v>
      </c>
    </row>
    <row r="1524" customFormat="false" ht="15" hidden="false" customHeight="false" outlineLevel="0" collapsed="false">
      <c r="A1524" s="40" t="n">
        <v>44796</v>
      </c>
      <c r="B1524" s="0" t="n">
        <v>0.663604186173533</v>
      </c>
      <c r="C1524" s="41" t="n">
        <v>0.356230837764965</v>
      </c>
      <c r="D1524" s="41" t="n">
        <v>8.40027938533565</v>
      </c>
      <c r="F1524" s="42" t="n">
        <v>61.8</v>
      </c>
      <c r="G1524" s="42" t="n">
        <v>529.7143</v>
      </c>
      <c r="H1524" s="42" t="n">
        <v>7.32294437410294</v>
      </c>
      <c r="I1524" s="42" t="n">
        <v>7.25034496165442</v>
      </c>
      <c r="J1524" s="42" t="n">
        <v>8.49663487535403</v>
      </c>
      <c r="K1524" s="42" t="n">
        <v>7.28664466787868</v>
      </c>
      <c r="L1524" s="0" t="s">
        <v>121</v>
      </c>
    </row>
    <row r="1525" customFormat="false" ht="15" hidden="false" customHeight="false" outlineLevel="0" collapsed="false">
      <c r="A1525" s="40" t="n">
        <v>44796</v>
      </c>
      <c r="B1525" s="0" t="n">
        <v>0.66361190764149</v>
      </c>
      <c r="C1525" s="41" t="n">
        <v>0.355595498117507</v>
      </c>
      <c r="D1525" s="41" t="n">
        <v>8.38529744110892</v>
      </c>
      <c r="F1525" s="42" t="n">
        <v>61.8</v>
      </c>
      <c r="G1525" s="42" t="n">
        <v>529.7143</v>
      </c>
      <c r="H1525" s="42" t="n">
        <v>7.32294437410294</v>
      </c>
      <c r="I1525" s="42" t="n">
        <v>7.25034496165442</v>
      </c>
      <c r="J1525" s="42" t="n">
        <v>8.49663487535403</v>
      </c>
      <c r="K1525" s="42" t="n">
        <v>7.28664466787868</v>
      </c>
      <c r="L1525" s="0" t="s">
        <v>121</v>
      </c>
    </row>
    <row r="1526" customFormat="false" ht="15" hidden="false" customHeight="false" outlineLevel="0" collapsed="false">
      <c r="A1526" s="40" t="n">
        <v>44796</v>
      </c>
      <c r="B1526" s="0" t="n">
        <v>0.663619629109447</v>
      </c>
      <c r="C1526" s="41" t="n">
        <v>0.354934989360017</v>
      </c>
      <c r="D1526" s="41" t="n">
        <v>8.36972198409857</v>
      </c>
      <c r="F1526" s="42" t="n">
        <v>61.8</v>
      </c>
      <c r="G1526" s="42" t="n">
        <v>529.7143</v>
      </c>
      <c r="H1526" s="42" t="n">
        <v>7.32294437410294</v>
      </c>
      <c r="I1526" s="42" t="n">
        <v>7.25034496165442</v>
      </c>
      <c r="J1526" s="42" t="n">
        <v>8.49663487535403</v>
      </c>
      <c r="K1526" s="42" t="n">
        <v>7.28664466787868</v>
      </c>
      <c r="L1526" s="0" t="s">
        <v>121</v>
      </c>
    </row>
    <row r="1527" customFormat="false" ht="15" hidden="false" customHeight="false" outlineLevel="0" collapsed="false">
      <c r="A1527" s="40" t="n">
        <v>44796</v>
      </c>
      <c r="B1527" s="0" t="n">
        <v>0.663627350577403</v>
      </c>
      <c r="C1527" s="41" t="n">
        <v>0.354248014463817</v>
      </c>
      <c r="D1527" s="41" t="n">
        <v>8.35352242907126</v>
      </c>
      <c r="F1527" s="42" t="n">
        <v>61.8</v>
      </c>
      <c r="G1527" s="42" t="n">
        <v>529.7143</v>
      </c>
      <c r="H1527" s="42" t="n">
        <v>7.32294437410294</v>
      </c>
      <c r="I1527" s="42" t="n">
        <v>7.25034496165442</v>
      </c>
      <c r="J1527" s="42" t="n">
        <v>8.49663487535403</v>
      </c>
      <c r="K1527" s="42" t="n">
        <v>7.28664466787868</v>
      </c>
      <c r="L1527" s="0" t="s">
        <v>121</v>
      </c>
    </row>
    <row r="1528" customFormat="false" ht="15" hidden="false" customHeight="false" outlineLevel="0" collapsed="false">
      <c r="A1528" s="40" t="n">
        <v>44796</v>
      </c>
      <c r="B1528" s="0" t="n">
        <v>0.66363507204536</v>
      </c>
      <c r="C1528" s="41" t="n">
        <v>0.353533276400225</v>
      </c>
      <c r="D1528" s="41" t="n">
        <v>8.3366681907937</v>
      </c>
      <c r="F1528" s="42" t="n">
        <v>61.8</v>
      </c>
      <c r="G1528" s="42" t="n">
        <v>529.7143</v>
      </c>
      <c r="H1528" s="42" t="n">
        <v>7.32294437410294</v>
      </c>
      <c r="I1528" s="42" t="n">
        <v>7.25034496165442</v>
      </c>
      <c r="J1528" s="42" t="n">
        <v>8.49663487535403</v>
      </c>
      <c r="K1528" s="42" t="n">
        <v>7.28664466787868</v>
      </c>
      <c r="L1528" s="0" t="s">
        <v>121</v>
      </c>
    </row>
    <row r="1529" customFormat="false" ht="15" hidden="false" customHeight="false" outlineLevel="0" collapsed="false">
      <c r="A1529" s="40" t="n">
        <v>44796</v>
      </c>
      <c r="B1529" s="0" t="n">
        <v>0.663642793513317</v>
      </c>
      <c r="C1529" s="41" t="n">
        <v>0.352789478140561</v>
      </c>
      <c r="D1529" s="41" t="n">
        <v>8.31912868403257</v>
      </c>
      <c r="F1529" s="42" t="n">
        <v>61.8</v>
      </c>
      <c r="G1529" s="42" t="n">
        <v>529.7143</v>
      </c>
      <c r="H1529" s="42" t="n">
        <v>7.32294437410294</v>
      </c>
      <c r="I1529" s="42" t="n">
        <v>7.25034496165442</v>
      </c>
      <c r="J1529" s="42" t="n">
        <v>8.49663487535403</v>
      </c>
      <c r="K1529" s="42" t="n">
        <v>7.28664466787868</v>
      </c>
      <c r="L1529" s="0" t="s">
        <v>121</v>
      </c>
    </row>
    <row r="1530" customFormat="false" ht="15" hidden="false" customHeight="false" outlineLevel="0" collapsed="false">
      <c r="A1530" s="40" t="n">
        <v>44796</v>
      </c>
      <c r="B1530" s="0" t="n">
        <v>0.663650514981273</v>
      </c>
      <c r="C1530" s="41" t="n">
        <v>0.352015322656146</v>
      </c>
      <c r="D1530" s="41" t="n">
        <v>8.30087332355457</v>
      </c>
      <c r="F1530" s="42" t="n">
        <v>61.8</v>
      </c>
      <c r="G1530" s="42" t="n">
        <v>529.7143</v>
      </c>
      <c r="H1530" s="42" t="n">
        <v>7.32294437410294</v>
      </c>
      <c r="I1530" s="42" t="n">
        <v>7.25034496165442</v>
      </c>
      <c r="J1530" s="42" t="n">
        <v>8.49663487535403</v>
      </c>
      <c r="K1530" s="42" t="n">
        <v>7.28664466787868</v>
      </c>
      <c r="L1530" s="0" t="s">
        <v>121</v>
      </c>
    </row>
    <row r="1531" customFormat="false" ht="15" hidden="false" customHeight="false" outlineLevel="0" collapsed="false">
      <c r="A1531" s="40" t="n">
        <v>44796</v>
      </c>
      <c r="B1531" s="0" t="n">
        <v>0.66365823644923</v>
      </c>
      <c r="C1531" s="41" t="n">
        <v>0.351209512918298</v>
      </c>
      <c r="D1531" s="41" t="n">
        <v>8.28187152412638</v>
      </c>
      <c r="F1531" s="42" t="n">
        <v>61.8</v>
      </c>
      <c r="G1531" s="42" t="n">
        <v>529.7143</v>
      </c>
      <c r="H1531" s="42" t="n">
        <v>7.32294437410294</v>
      </c>
      <c r="I1531" s="42" t="n">
        <v>7.25034496165442</v>
      </c>
      <c r="J1531" s="42" t="n">
        <v>8.49663487535403</v>
      </c>
      <c r="K1531" s="42" t="n">
        <v>7.28664466787868</v>
      </c>
      <c r="L1531" s="0" t="s">
        <v>121</v>
      </c>
    </row>
    <row r="1532" customFormat="false" ht="15" hidden="false" customHeight="false" outlineLevel="0" collapsed="false">
      <c r="A1532" s="40" t="n">
        <v>44796</v>
      </c>
      <c r="B1532" s="0" t="n">
        <v>0.663665957917187</v>
      </c>
      <c r="C1532" s="41" t="n">
        <v>0.350370751898338</v>
      </c>
      <c r="D1532" s="41" t="n">
        <v>8.2620927005147</v>
      </c>
      <c r="F1532" s="42" t="n">
        <v>61.8</v>
      </c>
      <c r="G1532" s="42" t="n">
        <v>529.7143</v>
      </c>
      <c r="H1532" s="42" t="n">
        <v>7.32294437410294</v>
      </c>
      <c r="I1532" s="42" t="n">
        <v>7.25034496165442</v>
      </c>
      <c r="J1532" s="42" t="n">
        <v>8.49663487535403</v>
      </c>
      <c r="K1532" s="42" t="n">
        <v>7.28664466787868</v>
      </c>
      <c r="L1532" s="0" t="s">
        <v>121</v>
      </c>
    </row>
    <row r="1533" customFormat="false" ht="15" hidden="false" customHeight="false" outlineLevel="0" collapsed="false">
      <c r="A1533" s="40" t="n">
        <v>44796</v>
      </c>
      <c r="B1533" s="0" t="n">
        <v>0.663673679385144</v>
      </c>
      <c r="C1533" s="41" t="n">
        <v>0.349497742567585</v>
      </c>
      <c r="D1533" s="41" t="n">
        <v>8.24150626748622</v>
      </c>
      <c r="F1533" s="42" t="n">
        <v>61.8</v>
      </c>
      <c r="G1533" s="42" t="n">
        <v>529.7143</v>
      </c>
      <c r="H1533" s="42" t="n">
        <v>7.32294437410294</v>
      </c>
      <c r="I1533" s="42" t="n">
        <v>7.25034496165442</v>
      </c>
      <c r="J1533" s="42" t="n">
        <v>8.49663487535403</v>
      </c>
      <c r="K1533" s="42" t="n">
        <v>7.28664466787868</v>
      </c>
      <c r="L1533" s="0" t="s">
        <v>121</v>
      </c>
    </row>
    <row r="1534" customFormat="false" ht="15" hidden="false" customHeight="false" outlineLevel="0" collapsed="false">
      <c r="A1534" s="40" t="n">
        <v>44796</v>
      </c>
      <c r="B1534" s="0" t="n">
        <v>0.6636814008531</v>
      </c>
      <c r="C1534" s="41" t="n">
        <v>0.348589187897359</v>
      </c>
      <c r="D1534" s="41" t="n">
        <v>8.22008163980762</v>
      </c>
      <c r="F1534" s="42" t="n">
        <v>61.8</v>
      </c>
      <c r="G1534" s="42" t="n">
        <v>529.7143</v>
      </c>
      <c r="H1534" s="42" t="n">
        <v>7.32294437410294</v>
      </c>
      <c r="I1534" s="42" t="n">
        <v>7.25034496165442</v>
      </c>
      <c r="J1534" s="42" t="n">
        <v>8.49663487535403</v>
      </c>
      <c r="K1534" s="42" t="n">
        <v>7.28664466787868</v>
      </c>
      <c r="L1534" s="0" t="s">
        <v>121</v>
      </c>
    </row>
    <row r="1535" customFormat="false" ht="15" hidden="false" customHeight="false" outlineLevel="0" collapsed="false">
      <c r="A1535" s="40" t="n">
        <v>44796</v>
      </c>
      <c r="B1535" s="0" t="n">
        <v>0.663689122321057</v>
      </c>
      <c r="C1535" s="41" t="n">
        <v>0.34764379085898</v>
      </c>
      <c r="D1535" s="41" t="n">
        <v>8.19778823224561</v>
      </c>
      <c r="F1535" s="42" t="n">
        <v>61.8</v>
      </c>
      <c r="G1535" s="42" t="n">
        <v>529.7143</v>
      </c>
      <c r="H1535" s="42" t="n">
        <v>7.32294437410294</v>
      </c>
      <c r="I1535" s="42" t="n">
        <v>7.25034496165442</v>
      </c>
      <c r="J1535" s="42" t="n">
        <v>8.49663487535403</v>
      </c>
      <c r="K1535" s="42" t="n">
        <v>7.28664466787868</v>
      </c>
      <c r="L1535" s="0" t="s">
        <v>121</v>
      </c>
    </row>
    <row r="1536" customFormat="false" ht="15" hidden="false" customHeight="false" outlineLevel="0" collapsed="false">
      <c r="A1536" s="40" t="n">
        <v>44796</v>
      </c>
      <c r="B1536" s="0" t="n">
        <v>0.663696843789014</v>
      </c>
      <c r="C1536" s="41" t="n">
        <v>0.346660254423767</v>
      </c>
      <c r="D1536" s="41" t="n">
        <v>8.17459545956686</v>
      </c>
      <c r="F1536" s="42" t="n">
        <v>61.8</v>
      </c>
      <c r="G1536" s="42" t="n">
        <v>529.7143</v>
      </c>
      <c r="H1536" s="42" t="n">
        <v>7.32294437410294</v>
      </c>
      <c r="I1536" s="42" t="n">
        <v>7.25034496165442</v>
      </c>
      <c r="J1536" s="42" t="n">
        <v>8.49663487535403</v>
      </c>
      <c r="K1536" s="42" t="n">
        <v>7.28664466787868</v>
      </c>
      <c r="L1536" s="0" t="s">
        <v>121</v>
      </c>
    </row>
    <row r="1537" customFormat="false" ht="15" hidden="false" customHeight="false" outlineLevel="0" collapsed="false">
      <c r="A1537" s="40" t="n">
        <v>44796</v>
      </c>
      <c r="B1537" s="0" t="n">
        <v>0.66370456525697</v>
      </c>
      <c r="C1537" s="41" t="n">
        <v>0.345637750200691</v>
      </c>
      <c r="D1537" s="41" t="n">
        <v>8.1504837874825</v>
      </c>
      <c r="F1537" s="42" t="n">
        <v>61.8</v>
      </c>
      <c r="G1537" s="42" t="n">
        <v>529.7143</v>
      </c>
      <c r="H1537" s="42" t="n">
        <v>7.32294437410294</v>
      </c>
      <c r="I1537" s="42" t="n">
        <v>7.25034496165442</v>
      </c>
      <c r="J1537" s="42" t="n">
        <v>8.49663487535403</v>
      </c>
      <c r="K1537" s="42" t="n">
        <v>7.28664466787868</v>
      </c>
      <c r="L1537" s="0" t="s">
        <v>121</v>
      </c>
    </row>
    <row r="1538" customFormat="false" ht="15" hidden="false" customHeight="false" outlineLevel="0" collapsed="false">
      <c r="A1538" s="40" t="n">
        <v>44796</v>
      </c>
      <c r="B1538" s="0" t="n">
        <v>0.663712286724927</v>
      </c>
      <c r="C1538" s="41" t="n">
        <v>0.344578307022708</v>
      </c>
      <c r="D1538" s="41" t="n">
        <v>8.12550105790248</v>
      </c>
      <c r="F1538" s="42" t="n">
        <v>61.8</v>
      </c>
      <c r="G1538" s="42" t="n">
        <v>529.7143</v>
      </c>
      <c r="H1538" s="42" t="n">
        <v>7.32294437410294</v>
      </c>
      <c r="I1538" s="42" t="n">
        <v>7.25034496165442</v>
      </c>
      <c r="J1538" s="42" t="n">
        <v>8.49663487535403</v>
      </c>
      <c r="K1538" s="42" t="n">
        <v>7.28664466787868</v>
      </c>
      <c r="L1538" s="0" t="s">
        <v>121</v>
      </c>
    </row>
    <row r="1539" customFormat="false" ht="15" hidden="false" customHeight="false" outlineLevel="0" collapsed="false">
      <c r="A1539" s="40" t="n">
        <v>44796</v>
      </c>
      <c r="B1539" s="0" t="n">
        <v>0.663720008192884</v>
      </c>
      <c r="C1539" s="41" t="n">
        <v>0.343485030419455</v>
      </c>
      <c r="D1539" s="41" t="n">
        <v>8.09972050232118</v>
      </c>
      <c r="F1539" s="42" t="n">
        <v>61.8</v>
      </c>
      <c r="G1539" s="42" t="n">
        <v>529.7143</v>
      </c>
      <c r="H1539" s="42" t="n">
        <v>7.32294437410294</v>
      </c>
      <c r="I1539" s="42" t="n">
        <v>7.25034496165442</v>
      </c>
      <c r="J1539" s="42" t="n">
        <v>8.49663487535403</v>
      </c>
      <c r="K1539" s="42" t="n">
        <v>7.28664466787868</v>
      </c>
      <c r="L1539" s="0" t="s">
        <v>121</v>
      </c>
    </row>
    <row r="1540" customFormat="false" ht="15" hidden="false" customHeight="false" outlineLevel="0" collapsed="false">
      <c r="A1540" s="40" t="n">
        <v>44796</v>
      </c>
      <c r="B1540" s="0" t="n">
        <v>0.663727729660841</v>
      </c>
      <c r="C1540" s="41" t="n">
        <v>0.342361027889812</v>
      </c>
      <c r="D1540" s="41" t="n">
        <v>8.07321539866965</v>
      </c>
      <c r="F1540" s="42" t="n">
        <v>61.8</v>
      </c>
      <c r="G1540" s="42" t="n">
        <v>529.7143</v>
      </c>
      <c r="H1540" s="42" t="n">
        <v>7.32294437410294</v>
      </c>
      <c r="I1540" s="42" t="n">
        <v>7.25034496165442</v>
      </c>
      <c r="J1540" s="42" t="n">
        <v>8.49663487535403</v>
      </c>
      <c r="K1540" s="42" t="n">
        <v>7.28664466787868</v>
      </c>
      <c r="L1540" s="0" t="s">
        <v>121</v>
      </c>
    </row>
    <row r="1541" customFormat="false" ht="15" hidden="false" customHeight="false" outlineLevel="0" collapsed="false">
      <c r="A1541" s="40" t="n">
        <v>44796</v>
      </c>
      <c r="B1541" s="0" t="n">
        <v>0.663735451128797</v>
      </c>
      <c r="C1541" s="41" t="n">
        <v>0.341209406932655</v>
      </c>
      <c r="D1541" s="41" t="n">
        <v>8.04605902487895</v>
      </c>
      <c r="F1541" s="42" t="n">
        <v>61.8</v>
      </c>
      <c r="G1541" s="42" t="n">
        <v>529.7143</v>
      </c>
      <c r="H1541" s="42" t="n">
        <v>7.32294437410294</v>
      </c>
      <c r="I1541" s="42" t="n">
        <v>7.25034496165442</v>
      </c>
      <c r="J1541" s="42" t="n">
        <v>8.49663487535403</v>
      </c>
      <c r="K1541" s="42" t="n">
        <v>7.28664466787868</v>
      </c>
      <c r="L1541" s="0" t="s">
        <v>121</v>
      </c>
    </row>
    <row r="1542" customFormat="false" ht="15" hidden="false" customHeight="false" outlineLevel="0" collapsed="false">
      <c r="A1542" s="40" t="n">
        <v>44796</v>
      </c>
      <c r="B1542" s="0" t="n">
        <v>0.663743172596754</v>
      </c>
      <c r="C1542" s="41" t="n">
        <v>0.340033275046866</v>
      </c>
      <c r="D1542" s="41" t="n">
        <v>8.01832465888015</v>
      </c>
      <c r="F1542" s="42" t="n">
        <v>61.8</v>
      </c>
      <c r="G1542" s="42" t="n">
        <v>529.7143</v>
      </c>
      <c r="H1542" s="42" t="n">
        <v>7.32294437410294</v>
      </c>
      <c r="I1542" s="42" t="n">
        <v>7.25034496165442</v>
      </c>
      <c r="J1542" s="42" t="n">
        <v>8.49663487535403</v>
      </c>
      <c r="K1542" s="42" t="n">
        <v>7.28664466787868</v>
      </c>
      <c r="L1542" s="0" t="s">
        <v>121</v>
      </c>
    </row>
    <row r="1543" customFormat="false" ht="15" hidden="false" customHeight="false" outlineLevel="0" collapsed="false">
      <c r="A1543" s="40" t="n">
        <v>44796</v>
      </c>
      <c r="B1543" s="0" t="n">
        <v>0.663750894064711</v>
      </c>
      <c r="C1543" s="41" t="n">
        <v>0.338835739731321</v>
      </c>
      <c r="D1543" s="41" t="n">
        <v>7.99008557860429</v>
      </c>
      <c r="F1543" s="42" t="n">
        <v>61.8</v>
      </c>
      <c r="G1543" s="42" t="n">
        <v>529.7143</v>
      </c>
      <c r="H1543" s="42" t="n">
        <v>7.32294437410294</v>
      </c>
      <c r="I1543" s="42" t="n">
        <v>7.25034496165442</v>
      </c>
      <c r="J1543" s="42" t="n">
        <v>8.49663487535403</v>
      </c>
      <c r="K1543" s="42" t="n">
        <v>7.28664466787868</v>
      </c>
      <c r="L1543" s="0" t="s">
        <v>121</v>
      </c>
    </row>
    <row r="1544" customFormat="false" ht="15" hidden="false" customHeight="false" outlineLevel="0" collapsed="false">
      <c r="A1544" s="40" t="n">
        <v>44796</v>
      </c>
      <c r="B1544" s="0" t="n">
        <v>0.663758615532667</v>
      </c>
      <c r="C1544" s="41" t="n">
        <v>0.3376199084849</v>
      </c>
      <c r="D1544" s="41" t="n">
        <v>7.96141506198244</v>
      </c>
      <c r="F1544" s="42" t="n">
        <v>61.8</v>
      </c>
      <c r="G1544" s="42" t="n">
        <v>529.7143</v>
      </c>
      <c r="H1544" s="42" t="n">
        <v>7.32294437410294</v>
      </c>
      <c r="I1544" s="42" t="n">
        <v>7.25034496165442</v>
      </c>
      <c r="J1544" s="42" t="n">
        <v>8.49663487535403</v>
      </c>
      <c r="K1544" s="42" t="n">
        <v>7.28664466787868</v>
      </c>
      <c r="L1544" s="0" t="s">
        <v>121</v>
      </c>
    </row>
    <row r="1545" customFormat="false" ht="15" hidden="false" customHeight="false" outlineLevel="0" collapsed="false">
      <c r="A1545" s="40" t="n">
        <v>44796</v>
      </c>
      <c r="B1545" s="0" t="n">
        <v>0.663766337000624</v>
      </c>
      <c r="C1545" s="41" t="n">
        <v>0.336388888806482</v>
      </c>
      <c r="D1545" s="41" t="n">
        <v>7.93238638694565</v>
      </c>
      <c r="F1545" s="42" t="n">
        <v>61.8</v>
      </c>
      <c r="G1545" s="42" t="n">
        <v>529.7143</v>
      </c>
      <c r="H1545" s="42" t="n">
        <v>7.32294437410294</v>
      </c>
      <c r="I1545" s="42" t="n">
        <v>7.25034496165442</v>
      </c>
      <c r="J1545" s="42" t="n">
        <v>8.49663487535403</v>
      </c>
      <c r="K1545" s="42" t="n">
        <v>7.28664466787868</v>
      </c>
      <c r="L1545" s="0" t="s">
        <v>121</v>
      </c>
    </row>
    <row r="1546" customFormat="false" ht="15" hidden="false" customHeight="false" outlineLevel="0" collapsed="false">
      <c r="A1546" s="40" t="n">
        <v>44796</v>
      </c>
      <c r="B1546" s="0" t="n">
        <v>0.663774058468581</v>
      </c>
      <c r="C1546" s="41" t="n">
        <v>0.335145788194945</v>
      </c>
      <c r="D1546" s="41" t="n">
        <v>7.90307283142499</v>
      </c>
      <c r="F1546" s="42" t="n">
        <v>61.8</v>
      </c>
      <c r="G1546" s="42" t="n">
        <v>529.7143</v>
      </c>
      <c r="H1546" s="42" t="n">
        <v>7.32294437410294</v>
      </c>
      <c r="I1546" s="42" t="n">
        <v>7.25034496165442</v>
      </c>
      <c r="J1546" s="42" t="n">
        <v>8.49663487535403</v>
      </c>
      <c r="K1546" s="42" t="n">
        <v>7.28664466787868</v>
      </c>
      <c r="L1546" s="0" t="s">
        <v>121</v>
      </c>
    </row>
    <row r="1547" customFormat="false" ht="15" hidden="false" customHeight="false" outlineLevel="0" collapsed="false">
      <c r="A1547" s="40" t="n">
        <v>44796</v>
      </c>
      <c r="B1547" s="0" t="n">
        <v>0.663781779936538</v>
      </c>
      <c r="C1547" s="41" t="n">
        <v>0.333893714149168</v>
      </c>
      <c r="D1547" s="41" t="n">
        <v>7.87354767335152</v>
      </c>
      <c r="F1547" s="42" t="n">
        <v>61.8</v>
      </c>
      <c r="G1547" s="42" t="n">
        <v>529.7143</v>
      </c>
      <c r="H1547" s="42" t="n">
        <v>7.32294437410294</v>
      </c>
      <c r="I1547" s="42" t="n">
        <v>7.25034496165442</v>
      </c>
      <c r="J1547" s="42" t="n">
        <v>8.49663487535403</v>
      </c>
      <c r="K1547" s="42" t="n">
        <v>7.28664466787868</v>
      </c>
      <c r="L1547" s="0" t="s">
        <v>121</v>
      </c>
    </row>
    <row r="1548" customFormat="false" ht="15" hidden="false" customHeight="false" outlineLevel="0" collapsed="false">
      <c r="A1548" s="40" t="n">
        <v>44796</v>
      </c>
      <c r="B1548" s="0" t="n">
        <v>0.663789501404494</v>
      </c>
      <c r="C1548" s="41" t="n">
        <v>0.332635774168029</v>
      </c>
      <c r="D1548" s="41" t="n">
        <v>7.84388419065629</v>
      </c>
      <c r="F1548" s="42" t="n">
        <v>61.8</v>
      </c>
      <c r="G1548" s="42" t="n">
        <v>529.7143</v>
      </c>
      <c r="H1548" s="42" t="n">
        <v>7.32294437410294</v>
      </c>
      <c r="I1548" s="42" t="n">
        <v>7.25034496165442</v>
      </c>
      <c r="J1548" s="42" t="n">
        <v>8.49663487535403</v>
      </c>
      <c r="K1548" s="42" t="n">
        <v>7.28664466787868</v>
      </c>
      <c r="L1548" s="0" t="s">
        <v>121</v>
      </c>
    </row>
    <row r="1549" customFormat="false" ht="15" hidden="false" customHeight="false" outlineLevel="0" collapsed="false">
      <c r="A1549" s="40" t="n">
        <v>44796</v>
      </c>
      <c r="B1549" s="0" t="n">
        <v>0.663797222872451</v>
      </c>
      <c r="C1549" s="41" t="n">
        <v>0.331375075750408</v>
      </c>
      <c r="D1549" s="41" t="n">
        <v>7.81415566127037</v>
      </c>
      <c r="F1549" s="42" t="n">
        <v>61.8</v>
      </c>
      <c r="G1549" s="42" t="n">
        <v>529.7143</v>
      </c>
      <c r="H1549" s="42" t="n">
        <v>7.32294437410294</v>
      </c>
      <c r="I1549" s="42" t="n">
        <v>7.25034496165442</v>
      </c>
      <c r="J1549" s="42" t="n">
        <v>8.49663487535403</v>
      </c>
      <c r="K1549" s="42" t="n">
        <v>7.28664466787868</v>
      </c>
      <c r="L1549" s="0" t="s">
        <v>121</v>
      </c>
    </row>
    <row r="1550" customFormat="false" ht="15" hidden="false" customHeight="false" outlineLevel="0" collapsed="false">
      <c r="A1550" s="40" t="n">
        <v>44796</v>
      </c>
      <c r="B1550" s="0" t="n">
        <v>0.663804944340408</v>
      </c>
      <c r="C1550" s="41" t="n">
        <v>0.330114726395182</v>
      </c>
      <c r="D1550" s="41" t="n">
        <v>7.7844353631248</v>
      </c>
      <c r="F1550" s="42" t="n">
        <v>61.8</v>
      </c>
      <c r="G1550" s="42" t="n">
        <v>529.7143</v>
      </c>
      <c r="H1550" s="42" t="n">
        <v>7.32294437410294</v>
      </c>
      <c r="I1550" s="42" t="n">
        <v>7.25034496165442</v>
      </c>
      <c r="J1550" s="42" t="n">
        <v>8.49663487535403</v>
      </c>
      <c r="K1550" s="42" t="n">
        <v>7.28664466787868</v>
      </c>
      <c r="L1550" s="0" t="s">
        <v>121</v>
      </c>
    </row>
    <row r="1551" customFormat="false" ht="15" hidden="false" customHeight="false" outlineLevel="0" collapsed="false">
      <c r="A1551" s="40" t="n">
        <v>44796</v>
      </c>
      <c r="B1551" s="0" t="n">
        <v>0.663812665808365</v>
      </c>
      <c r="C1551" s="41" t="n">
        <v>0.328857833601232</v>
      </c>
      <c r="D1551" s="41" t="n">
        <v>7.75479657415066</v>
      </c>
      <c r="F1551" s="42" t="n">
        <v>61.8</v>
      </c>
      <c r="G1551" s="42" t="n">
        <v>529.7143</v>
      </c>
      <c r="H1551" s="42" t="n">
        <v>7.32294437410294</v>
      </c>
      <c r="I1551" s="42" t="n">
        <v>7.25034496165442</v>
      </c>
      <c r="J1551" s="42" t="n">
        <v>8.49663487535403</v>
      </c>
      <c r="K1551" s="42" t="n">
        <v>7.28664466787868</v>
      </c>
      <c r="L1551" s="0" t="s">
        <v>121</v>
      </c>
    </row>
    <row r="1552" customFormat="false" ht="15" hidden="false" customHeight="false" outlineLevel="0" collapsed="false">
      <c r="A1552" s="40" t="n">
        <v>44796</v>
      </c>
      <c r="B1552" s="0" t="n">
        <v>0.663820387276321</v>
      </c>
      <c r="C1552" s="41" t="n">
        <v>0.327607643319599</v>
      </c>
      <c r="D1552" s="41" t="n">
        <v>7.72531583711946</v>
      </c>
      <c r="F1552" s="42" t="n">
        <v>61.8</v>
      </c>
      <c r="G1552" s="42" t="n">
        <v>529.7143</v>
      </c>
      <c r="H1552" s="42" t="n">
        <v>7.32294437410294</v>
      </c>
      <c r="I1552" s="42" t="n">
        <v>7.25034496165442</v>
      </c>
      <c r="J1552" s="42" t="n">
        <v>8.49663487535403</v>
      </c>
      <c r="K1552" s="42" t="n">
        <v>7.28664466787868</v>
      </c>
      <c r="L1552" s="0" t="s">
        <v>121</v>
      </c>
    </row>
    <row r="1553" customFormat="false" ht="15" hidden="false" customHeight="false" outlineLevel="0" collapsed="false">
      <c r="A1553" s="40" t="n">
        <v>44796</v>
      </c>
      <c r="B1553" s="0" t="n">
        <v>0.663828108744278</v>
      </c>
      <c r="C1553" s="41" t="n">
        <v>0.326368218587083</v>
      </c>
      <c r="D1553" s="41" t="n">
        <v>7.696088962502</v>
      </c>
      <c r="F1553" s="42" t="n">
        <v>61.8</v>
      </c>
      <c r="G1553" s="42" t="n">
        <v>529.7143</v>
      </c>
      <c r="H1553" s="42" t="n">
        <v>7.32294437410294</v>
      </c>
      <c r="I1553" s="42" t="n">
        <v>7.25034496165442</v>
      </c>
      <c r="J1553" s="42" t="n">
        <v>8.49663487535403</v>
      </c>
      <c r="K1553" s="42" t="n">
        <v>7.28664466787868</v>
      </c>
      <c r="L1553" s="0" t="s">
        <v>121</v>
      </c>
    </row>
    <row r="1554" customFormat="false" ht="15" hidden="false" customHeight="false" outlineLevel="0" collapsed="false">
      <c r="A1554" s="40" t="n">
        <v>44796</v>
      </c>
      <c r="B1554" s="0" t="n">
        <v>0.663835830212235</v>
      </c>
      <c r="C1554" s="41" t="n">
        <v>0.325143921133406</v>
      </c>
      <c r="D1554" s="41" t="n">
        <v>7.66721880424685</v>
      </c>
      <c r="F1554" s="42" t="n">
        <v>61.8</v>
      </c>
      <c r="G1554" s="42" t="n">
        <v>529.7143</v>
      </c>
      <c r="H1554" s="42" t="n">
        <v>7.32294437410294</v>
      </c>
      <c r="I1554" s="42" t="n">
        <v>7.25034496165442</v>
      </c>
      <c r="J1554" s="42" t="n">
        <v>8.49663487535403</v>
      </c>
      <c r="K1554" s="42" t="n">
        <v>7.28664466787868</v>
      </c>
      <c r="L1554" s="0" t="s">
        <v>121</v>
      </c>
    </row>
    <row r="1555" customFormat="false" ht="15" hidden="false" customHeight="false" outlineLevel="0" collapsed="false">
      <c r="A1555" s="40" t="n">
        <v>44796</v>
      </c>
      <c r="B1555" s="0" t="n">
        <v>0.663843551680191</v>
      </c>
      <c r="C1555" s="41" t="n">
        <v>0.323939113131169</v>
      </c>
      <c r="D1555" s="41" t="n">
        <v>7.6388082267461</v>
      </c>
      <c r="F1555" s="42" t="n">
        <v>61.8</v>
      </c>
      <c r="G1555" s="42" t="n">
        <v>529.7143</v>
      </c>
      <c r="H1555" s="42" t="n">
        <v>7.32294437410294</v>
      </c>
      <c r="I1555" s="42" t="n">
        <v>7.25034496165442</v>
      </c>
      <c r="J1555" s="42" t="n">
        <v>8.49663487535403</v>
      </c>
      <c r="K1555" s="42" t="n">
        <v>7.28664466787868</v>
      </c>
      <c r="L1555" s="0" t="s">
        <v>121</v>
      </c>
    </row>
    <row r="1556" customFormat="false" ht="15" hidden="false" customHeight="false" outlineLevel="0" collapsed="false">
      <c r="A1556" s="40" t="n">
        <v>44796</v>
      </c>
      <c r="B1556" s="0" t="n">
        <v>0.663851273148148</v>
      </c>
      <c r="C1556" s="41" t="n">
        <v>0.322758156752977</v>
      </c>
      <c r="D1556" s="41" t="n">
        <v>7.61096009439194</v>
      </c>
      <c r="F1556" s="42" t="n">
        <v>61.8</v>
      </c>
      <c r="G1556" s="42" t="n">
        <v>529.7143</v>
      </c>
      <c r="H1556" s="42" t="n">
        <v>7.32294437410294</v>
      </c>
      <c r="I1556" s="42" t="n">
        <v>7.25034496165442</v>
      </c>
      <c r="J1556" s="42" t="n">
        <v>8.49663487535403</v>
      </c>
      <c r="K1556" s="42" t="n">
        <v>7.28664466787868</v>
      </c>
      <c r="L1556" s="0" t="s">
        <v>121</v>
      </c>
    </row>
    <row r="1557" customFormat="false" ht="15" hidden="false" customHeight="false" outlineLevel="0" collapsed="false">
      <c r="A1557" s="40" t="n">
        <v>44796</v>
      </c>
      <c r="B1557" s="0" t="n">
        <v>0.663858994616105</v>
      </c>
      <c r="C1557" s="41" t="n">
        <v>0.32160541417143</v>
      </c>
      <c r="D1557" s="41" t="n">
        <v>7.58377727157648</v>
      </c>
      <c r="F1557" s="42" t="n">
        <v>61.8</v>
      </c>
      <c r="G1557" s="42" t="n">
        <v>529.7143</v>
      </c>
      <c r="H1557" s="42" t="n">
        <v>7.32294437410294</v>
      </c>
      <c r="I1557" s="42" t="n">
        <v>7.25034496165442</v>
      </c>
      <c r="J1557" s="42" t="n">
        <v>8.49663487535403</v>
      </c>
      <c r="K1557" s="42" t="n">
        <v>7.28664466787868</v>
      </c>
      <c r="L1557" s="0" t="s">
        <v>121</v>
      </c>
    </row>
    <row r="1558" customFormat="false" ht="15" hidden="false" customHeight="false" outlineLevel="0" collapsed="false">
      <c r="A1558" s="40" t="n">
        <v>44796</v>
      </c>
      <c r="B1558" s="0" t="n">
        <v>0.663866716084062</v>
      </c>
      <c r="C1558" s="41" t="n">
        <v>0.320485247559131</v>
      </c>
      <c r="D1558" s="41" t="n">
        <v>7.55736262269187</v>
      </c>
      <c r="F1558" s="42" t="n">
        <v>61.8</v>
      </c>
      <c r="G1558" s="42" t="n">
        <v>529.7143</v>
      </c>
      <c r="H1558" s="42" t="n">
        <v>7.32294437410294</v>
      </c>
      <c r="I1558" s="42" t="n">
        <v>7.25034496165442</v>
      </c>
      <c r="J1558" s="42" t="n">
        <v>8.49663487535403</v>
      </c>
      <c r="K1558" s="42" t="n">
        <v>7.28664466787868</v>
      </c>
      <c r="L1558" s="0" t="s">
        <v>121</v>
      </c>
    </row>
    <row r="1559" customFormat="false" ht="15" hidden="false" customHeight="false" outlineLevel="0" collapsed="false">
      <c r="A1559" s="40" t="n">
        <v>44796</v>
      </c>
      <c r="B1559" s="0" t="n">
        <v>0.663874437552018</v>
      </c>
      <c r="C1559" s="41" t="n">
        <v>0.319402019088683</v>
      </c>
      <c r="D1559" s="41" t="n">
        <v>7.53181901213025</v>
      </c>
      <c r="F1559" s="42" t="n">
        <v>61.8</v>
      </c>
      <c r="G1559" s="42" t="n">
        <v>529.7143</v>
      </c>
      <c r="H1559" s="42" t="n">
        <v>7.32294437410294</v>
      </c>
      <c r="I1559" s="42" t="n">
        <v>7.25034496165442</v>
      </c>
      <c r="J1559" s="42" t="n">
        <v>8.49663487535403</v>
      </c>
      <c r="K1559" s="42" t="n">
        <v>7.28664466787868</v>
      </c>
      <c r="L1559" s="0" t="s">
        <v>121</v>
      </c>
    </row>
    <row r="1560" customFormat="false" ht="15" hidden="false" customHeight="false" outlineLevel="0" collapsed="false">
      <c r="A1560" s="40" t="n">
        <v>44796</v>
      </c>
      <c r="B1560" s="0" t="n">
        <v>0.663882159019975</v>
      </c>
      <c r="C1560" s="41" t="n">
        <v>0.318360090932689</v>
      </c>
      <c r="D1560" s="41" t="n">
        <v>7.50724930428375</v>
      </c>
      <c r="F1560" s="42" t="n">
        <v>61.8</v>
      </c>
      <c r="G1560" s="42" t="n">
        <v>529.7143</v>
      </c>
      <c r="H1560" s="42" t="n">
        <v>7.32294437410294</v>
      </c>
      <c r="I1560" s="42" t="n">
        <v>7.25034496165442</v>
      </c>
      <c r="J1560" s="42" t="n">
        <v>8.49663487535403</v>
      </c>
      <c r="K1560" s="42" t="n">
        <v>7.28664466787868</v>
      </c>
      <c r="L1560" s="0" t="s">
        <v>121</v>
      </c>
    </row>
    <row r="1561" customFormat="false" ht="15" hidden="false" customHeight="false" outlineLevel="0" collapsed="false">
      <c r="A1561" s="40" t="n">
        <v>44796</v>
      </c>
      <c r="B1561" s="0" t="n">
        <v>0.663889880487932</v>
      </c>
      <c r="C1561" s="41" t="n">
        <v>0.317363825263752</v>
      </c>
      <c r="D1561" s="41" t="n">
        <v>7.48375636354454</v>
      </c>
      <c r="F1561" s="42" t="n">
        <v>61.8</v>
      </c>
      <c r="G1561" s="42" t="n">
        <v>529.7143</v>
      </c>
      <c r="H1561" s="42" t="n">
        <v>7.32294437410294</v>
      </c>
      <c r="I1561" s="42" t="n">
        <v>7.25034496165442</v>
      </c>
      <c r="J1561" s="42" t="n">
        <v>8.49663487535403</v>
      </c>
      <c r="K1561" s="42" t="n">
        <v>7.28664466787868</v>
      </c>
      <c r="L1561" s="0" t="s">
        <v>121</v>
      </c>
    </row>
    <row r="1562" customFormat="false" ht="15" hidden="false" customHeight="false" outlineLevel="0" collapsed="false">
      <c r="A1562" s="40" t="n">
        <v>44796</v>
      </c>
      <c r="B1562" s="0" t="n">
        <v>0.663897601955888</v>
      </c>
      <c r="C1562" s="41" t="n">
        <v>0.316417584254473</v>
      </c>
      <c r="D1562" s="41" t="n">
        <v>7.46144305430473</v>
      </c>
      <c r="F1562" s="42" t="n">
        <v>61.8</v>
      </c>
      <c r="G1562" s="42" t="n">
        <v>529.7143</v>
      </c>
      <c r="H1562" s="42" t="n">
        <v>7.32294437410294</v>
      </c>
      <c r="I1562" s="42" t="n">
        <v>7.25034496165442</v>
      </c>
      <c r="J1562" s="42" t="n">
        <v>8.49663487535403</v>
      </c>
      <c r="K1562" s="42" t="n">
        <v>7.28664466787868</v>
      </c>
      <c r="L1562" s="0" t="s">
        <v>121</v>
      </c>
    </row>
    <row r="1563" customFormat="false" ht="15" hidden="false" customHeight="false" outlineLevel="0" collapsed="false">
      <c r="A1563" s="40" t="n">
        <v>44796</v>
      </c>
      <c r="B1563" s="0" t="n">
        <v>0.663905323423845</v>
      </c>
      <c r="C1563" s="41" t="n">
        <v>0.315525730077456</v>
      </c>
      <c r="D1563" s="41" t="n">
        <v>7.44041224095648</v>
      </c>
      <c r="F1563" s="42" t="n">
        <v>61.8</v>
      </c>
      <c r="G1563" s="42" t="n">
        <v>529.7143</v>
      </c>
      <c r="H1563" s="42" t="n">
        <v>7.32294437410294</v>
      </c>
      <c r="I1563" s="42" t="n">
        <v>7.25034496165442</v>
      </c>
      <c r="J1563" s="42" t="n">
        <v>8.49663487535403</v>
      </c>
      <c r="K1563" s="42" t="n">
        <v>7.28664466787868</v>
      </c>
      <c r="L1563" s="0" t="s">
        <v>121</v>
      </c>
    </row>
    <row r="1564" customFormat="false" ht="15" hidden="false" customHeight="false" outlineLevel="0" collapsed="false">
      <c r="A1564" s="40" t="n">
        <v>44796</v>
      </c>
      <c r="B1564" s="0" t="n">
        <v>0.663913044891802</v>
      </c>
      <c r="C1564" s="41" t="n">
        <v>0.314692624905302</v>
      </c>
      <c r="D1564" s="41" t="n">
        <v>7.42076678789192</v>
      </c>
      <c r="F1564" s="42" t="n">
        <v>61.8</v>
      </c>
      <c r="G1564" s="42" t="n">
        <v>529.7143</v>
      </c>
      <c r="H1564" s="42" t="n">
        <v>7.32294437410294</v>
      </c>
      <c r="I1564" s="42" t="n">
        <v>7.25034496165442</v>
      </c>
      <c r="J1564" s="42" t="n">
        <v>8.49663487535403</v>
      </c>
      <c r="K1564" s="42" t="n">
        <v>7.28664466787868</v>
      </c>
      <c r="L1564" s="0" t="s">
        <v>121</v>
      </c>
    </row>
    <row r="1565" customFormat="false" ht="15" hidden="false" customHeight="false" outlineLevel="0" collapsed="false">
      <c r="A1565" s="40" t="n">
        <v>44796</v>
      </c>
      <c r="B1565" s="0" t="n">
        <v>0.663920766359759</v>
      </c>
      <c r="C1565" s="41" t="n">
        <v>0.313922630910615</v>
      </c>
      <c r="D1565" s="41" t="n">
        <v>7.4026095595032</v>
      </c>
      <c r="F1565" s="42" t="n">
        <v>61.8</v>
      </c>
      <c r="G1565" s="42" t="n">
        <v>529.7143</v>
      </c>
      <c r="H1565" s="42" t="n">
        <v>7.32294437410294</v>
      </c>
      <c r="I1565" s="42" t="n">
        <v>7.25034496165442</v>
      </c>
      <c r="J1565" s="42" t="n">
        <v>8.49663487535403</v>
      </c>
      <c r="K1565" s="42" t="n">
        <v>7.28664466787868</v>
      </c>
      <c r="L1565" s="0" t="s">
        <v>121</v>
      </c>
    </row>
    <row r="1566" customFormat="false" ht="15" hidden="false" customHeight="false" outlineLevel="0" collapsed="false">
      <c r="A1566" s="40" t="n">
        <v>44796</v>
      </c>
      <c r="B1566" s="0" t="n">
        <v>0.663928487827715</v>
      </c>
      <c r="C1566" s="41" t="n">
        <v>0.313220110265996</v>
      </c>
      <c r="D1566" s="41" t="n">
        <v>7.38604342018246</v>
      </c>
      <c r="F1566" s="42" t="n">
        <v>61.8</v>
      </c>
      <c r="G1566" s="42" t="n">
        <v>529.7143</v>
      </c>
      <c r="H1566" s="42" t="n">
        <v>7.32294437410294</v>
      </c>
      <c r="I1566" s="42" t="n">
        <v>7.25034496165442</v>
      </c>
      <c r="J1566" s="42" t="n">
        <v>8.49663487535403</v>
      </c>
      <c r="K1566" s="42" t="n">
        <v>7.28664466787868</v>
      </c>
      <c r="L1566" s="0" t="s">
        <v>121</v>
      </c>
    </row>
    <row r="1567" customFormat="false" ht="15" hidden="false" customHeight="false" outlineLevel="0" collapsed="false">
      <c r="A1567" s="40" t="n">
        <v>44796</v>
      </c>
      <c r="B1567" s="0" t="n">
        <v>0.663936209295672</v>
      </c>
      <c r="C1567" s="41" t="n">
        <v>0.312588506189885</v>
      </c>
      <c r="D1567" s="41" t="n">
        <v>7.37114956446367</v>
      </c>
      <c r="F1567" s="42" t="n">
        <v>61.8</v>
      </c>
      <c r="G1567" s="42" t="n">
        <v>529.7143</v>
      </c>
      <c r="H1567" s="42" t="n">
        <v>7.32294437410294</v>
      </c>
      <c r="I1567" s="42" t="n">
        <v>7.25034496165442</v>
      </c>
      <c r="J1567" s="42" t="n">
        <v>8.49663487535403</v>
      </c>
      <c r="K1567" s="42" t="n">
        <v>7.28664466787868</v>
      </c>
      <c r="L1567" s="0" t="s">
        <v>121</v>
      </c>
    </row>
    <row r="1568" customFormat="false" ht="15" hidden="false" customHeight="false" outlineLevel="0" collapsed="false">
      <c r="A1568" s="40" t="n">
        <v>44796</v>
      </c>
      <c r="B1568" s="0" t="n">
        <v>0.663943930763629</v>
      </c>
      <c r="C1568" s="41" t="n">
        <v>0.312026011564145</v>
      </c>
      <c r="D1568" s="41" t="n">
        <v>7.35788537869411</v>
      </c>
      <c r="F1568" s="42" t="n">
        <v>61.8</v>
      </c>
      <c r="G1568" s="42" t="n">
        <v>529.7143</v>
      </c>
      <c r="H1568" s="42" t="n">
        <v>7.32294437410294</v>
      </c>
      <c r="I1568" s="42" t="n">
        <v>7.25034496165442</v>
      </c>
      <c r="J1568" s="42" t="n">
        <v>8.49663487535403</v>
      </c>
      <c r="K1568" s="42" t="n">
        <v>7.28664466787868</v>
      </c>
      <c r="L1568" s="0" t="s">
        <v>121</v>
      </c>
    </row>
    <row r="1569" customFormat="false" ht="15" hidden="false" customHeight="false" outlineLevel="0" collapsed="false">
      <c r="A1569" s="40" t="n">
        <v>44796</v>
      </c>
      <c r="B1569" s="0" t="n">
        <v>0.663951652231586</v>
      </c>
      <c r="C1569" s="41" t="n">
        <v>0.31152895764256</v>
      </c>
      <c r="D1569" s="41" t="n">
        <v>7.3461643501692</v>
      </c>
      <c r="F1569" s="42" t="n">
        <v>61.8</v>
      </c>
      <c r="G1569" s="42" t="n">
        <v>529.7143</v>
      </c>
      <c r="H1569" s="42" t="n">
        <v>7.32294437410294</v>
      </c>
      <c r="I1569" s="42" t="n">
        <v>7.25034496165442</v>
      </c>
      <c r="J1569" s="42" t="n">
        <v>8.49663487535403</v>
      </c>
      <c r="K1569" s="42" t="n">
        <v>7.28664466787868</v>
      </c>
      <c r="L1569" s="0" t="s">
        <v>121</v>
      </c>
    </row>
    <row r="1570" customFormat="false" ht="15" hidden="false" customHeight="false" outlineLevel="0" collapsed="false">
      <c r="A1570" s="40" t="n">
        <v>44796</v>
      </c>
      <c r="B1570" s="0" t="n">
        <v>0.663959373699542</v>
      </c>
      <c r="C1570" s="41" t="n">
        <v>0.311093673485014</v>
      </c>
      <c r="D1570" s="41" t="n">
        <v>7.33589991445012</v>
      </c>
      <c r="F1570" s="42" t="n">
        <v>61.8</v>
      </c>
      <c r="G1570" s="42" t="n">
        <v>529.7143</v>
      </c>
      <c r="H1570" s="42" t="n">
        <v>7.32294437410294</v>
      </c>
      <c r="I1570" s="42" t="n">
        <v>7.25034496165442</v>
      </c>
      <c r="J1570" s="42" t="n">
        <v>8.49663487535403</v>
      </c>
      <c r="K1570" s="42" t="n">
        <v>7.28664466787868</v>
      </c>
      <c r="L1570" s="0" t="s">
        <v>121</v>
      </c>
    </row>
    <row r="1571" customFormat="false" ht="15" hidden="false" customHeight="false" outlineLevel="0" collapsed="false">
      <c r="A1571" s="40" t="n">
        <v>44796</v>
      </c>
      <c r="B1571" s="0" t="n">
        <v>0.663967095167499</v>
      </c>
      <c r="C1571" s="41" t="n">
        <v>0.310716488151395</v>
      </c>
      <c r="D1571" s="41" t="n">
        <v>7.32700550709804</v>
      </c>
      <c r="F1571" s="42" t="n">
        <v>61.8</v>
      </c>
      <c r="G1571" s="42" t="n">
        <v>529.7143</v>
      </c>
      <c r="H1571" s="42" t="n">
        <v>7.32294437410294</v>
      </c>
      <c r="I1571" s="42" t="n">
        <v>7.25034496165442</v>
      </c>
      <c r="J1571" s="42" t="n">
        <v>8.49663487535403</v>
      </c>
      <c r="K1571" s="42" t="n">
        <v>7.28664466787868</v>
      </c>
      <c r="L1571" s="0" t="s">
        <v>121</v>
      </c>
    </row>
    <row r="1572" customFormat="false" ht="15" hidden="false" customHeight="false" outlineLevel="0" collapsed="false">
      <c r="A1572" s="40" t="n">
        <v>44796</v>
      </c>
      <c r="B1572" s="0" t="n">
        <v>0.663974816635456</v>
      </c>
      <c r="C1572" s="41" t="n">
        <v>0.310393730701587</v>
      </c>
      <c r="D1572" s="41" t="n">
        <v>7.31939456367413</v>
      </c>
      <c r="F1572" s="42" t="n">
        <v>61.8</v>
      </c>
      <c r="G1572" s="42" t="n">
        <v>529.7143</v>
      </c>
      <c r="H1572" s="42" t="n">
        <v>7.32294437410294</v>
      </c>
      <c r="I1572" s="42" t="n">
        <v>7.25034496165442</v>
      </c>
      <c r="J1572" s="42" t="n">
        <v>8.49663487535403</v>
      </c>
      <c r="K1572" s="42" t="n">
        <v>7.28664466787868</v>
      </c>
      <c r="L1572" s="0" t="s">
        <v>121</v>
      </c>
    </row>
    <row r="1573" customFormat="false" ht="15" hidden="false" customHeight="false" outlineLevel="0" collapsed="false">
      <c r="A1573" s="40" t="n">
        <v>44796</v>
      </c>
      <c r="B1573" s="0" t="n">
        <v>0.663982538103412</v>
      </c>
      <c r="C1573" s="41" t="n">
        <v>0.310121730195479</v>
      </c>
      <c r="D1573" s="41" t="n">
        <v>7.31298051973958</v>
      </c>
      <c r="F1573" s="42" t="n">
        <v>61.8</v>
      </c>
      <c r="G1573" s="42" t="n">
        <v>529.7143</v>
      </c>
      <c r="H1573" s="42" t="n">
        <v>7.32294437410294</v>
      </c>
      <c r="I1573" s="42" t="n">
        <v>7.25034496165442</v>
      </c>
      <c r="J1573" s="42" t="n">
        <v>8.49663487535403</v>
      </c>
      <c r="K1573" s="42" t="n">
        <v>7.28664466787868</v>
      </c>
      <c r="L1573" s="0" t="s">
        <v>121</v>
      </c>
    </row>
    <row r="1574" customFormat="false" ht="15" hidden="false" customHeight="false" outlineLevel="0" collapsed="false">
      <c r="A1574" s="40" t="n">
        <v>44796</v>
      </c>
      <c r="B1574" s="0" t="n">
        <v>0.663990259571369</v>
      </c>
      <c r="C1574" s="41" t="n">
        <v>0.309896815692955</v>
      </c>
      <c r="D1574" s="41" t="n">
        <v>7.30767681085557</v>
      </c>
      <c r="E1574" s="0" t="s">
        <v>123</v>
      </c>
      <c r="F1574" s="42" t="n">
        <v>61.8</v>
      </c>
      <c r="G1574" s="42" t="n">
        <v>529.7143</v>
      </c>
      <c r="H1574" s="42" t="n">
        <v>7.32294437410294</v>
      </c>
      <c r="I1574" s="42" t="n">
        <v>7.25034496165442</v>
      </c>
      <c r="J1574" s="42" t="n">
        <v>8.49663487535403</v>
      </c>
      <c r="K1574" s="42" t="n">
        <v>7.28664466787868</v>
      </c>
      <c r="L1574" s="0" t="s">
        <v>121</v>
      </c>
    </row>
    <row r="1575" customFormat="false" ht="15" hidden="false" customHeight="false" outlineLevel="0" collapsed="false">
      <c r="A1575" s="40" t="n">
        <v>44796</v>
      </c>
      <c r="B1575" s="0" t="n">
        <v>0.663997981039326</v>
      </c>
      <c r="C1575" s="41" t="n">
        <v>0.309715316253902</v>
      </c>
      <c r="D1575" s="41" t="n">
        <v>7.30339687258326</v>
      </c>
      <c r="F1575" s="42" t="n">
        <v>61.8</v>
      </c>
      <c r="G1575" s="42" t="n">
        <v>529.7143</v>
      </c>
      <c r="H1575" s="42" t="n">
        <v>7.32294437410294</v>
      </c>
      <c r="I1575" s="42" t="n">
        <v>7.25034496165442</v>
      </c>
      <c r="J1575" s="42" t="n">
        <v>8.49663487535403</v>
      </c>
      <c r="K1575" s="42" t="n">
        <v>7.28664466787868</v>
      </c>
      <c r="L1575" s="0" t="s">
        <v>121</v>
      </c>
    </row>
    <row r="1576" customFormat="false" ht="15" hidden="false" customHeight="false" outlineLevel="0" collapsed="false">
      <c r="A1576" s="40" t="n">
        <v>44796</v>
      </c>
      <c r="B1576" s="0" t="n">
        <v>0.664005702507283</v>
      </c>
      <c r="C1576" s="41" t="n">
        <v>0.309573560938206</v>
      </c>
      <c r="D1576" s="41" t="n">
        <v>7.30005414048384</v>
      </c>
      <c r="F1576" s="42" t="n">
        <v>61.8</v>
      </c>
      <c r="G1576" s="42" t="n">
        <v>529.7143</v>
      </c>
      <c r="H1576" s="42" t="n">
        <v>7.32294437410294</v>
      </c>
      <c r="I1576" s="42" t="n">
        <v>7.25034496165442</v>
      </c>
      <c r="J1576" s="42" t="n">
        <v>8.49663487535403</v>
      </c>
      <c r="K1576" s="42" t="n">
        <v>7.28664466787868</v>
      </c>
      <c r="L1576" s="0" t="s">
        <v>121</v>
      </c>
    </row>
    <row r="1577" customFormat="false" ht="15" hidden="false" customHeight="false" outlineLevel="0" collapsed="false">
      <c r="A1577" s="40" t="n">
        <v>44796</v>
      </c>
      <c r="B1577" s="0" t="n">
        <v>0.664013423975239</v>
      </c>
      <c r="C1577" s="41" t="n">
        <v>0.309467878805754</v>
      </c>
      <c r="D1577" s="41" t="n">
        <v>7.29756205011849</v>
      </c>
      <c r="F1577" s="42" t="n">
        <v>61.8</v>
      </c>
      <c r="G1577" s="42" t="n">
        <v>529.7143</v>
      </c>
      <c r="H1577" s="42" t="n">
        <v>7.32294437410294</v>
      </c>
      <c r="I1577" s="42" t="n">
        <v>7.25034496165442</v>
      </c>
      <c r="J1577" s="42" t="n">
        <v>8.49663487535403</v>
      </c>
      <c r="K1577" s="42" t="n">
        <v>7.28664466787868</v>
      </c>
      <c r="L1577" s="0" t="s">
        <v>121</v>
      </c>
    </row>
    <row r="1578" customFormat="false" ht="15" hidden="false" customHeight="false" outlineLevel="0" collapsed="false">
      <c r="A1578" s="40" t="n">
        <v>44796</v>
      </c>
      <c r="B1578" s="0" t="n">
        <v>0.664021145443196</v>
      </c>
      <c r="C1578" s="41" t="n">
        <v>0.309394598916432</v>
      </c>
      <c r="D1578" s="41" t="n">
        <v>7.29583403704837</v>
      </c>
      <c r="F1578" s="42" t="n">
        <v>61.8</v>
      </c>
      <c r="G1578" s="42" t="n">
        <v>529.7143</v>
      </c>
      <c r="H1578" s="42" t="n">
        <v>7.32294437410294</v>
      </c>
      <c r="I1578" s="42" t="n">
        <v>7.25034496165442</v>
      </c>
      <c r="J1578" s="42" t="n">
        <v>8.49663487535403</v>
      </c>
      <c r="K1578" s="42" t="n">
        <v>7.28664466787868</v>
      </c>
      <c r="L1578" s="0" t="s">
        <v>121</v>
      </c>
    </row>
    <row r="1579" customFormat="false" ht="15" hidden="false" customHeight="false" outlineLevel="0" collapsed="false">
      <c r="A1579" s="40" t="n">
        <v>44796</v>
      </c>
      <c r="B1579" s="0" t="n">
        <v>0.664028866911153</v>
      </c>
      <c r="C1579" s="41" t="n">
        <v>0.309350050330125</v>
      </c>
      <c r="D1579" s="41" t="n">
        <v>7.29478353683467</v>
      </c>
      <c r="F1579" s="42" t="n">
        <v>61.8</v>
      </c>
      <c r="G1579" s="42" t="n">
        <v>529.7143</v>
      </c>
      <c r="H1579" s="42" t="n">
        <v>7.32294437410294</v>
      </c>
      <c r="I1579" s="42" t="n">
        <v>7.25034496165442</v>
      </c>
      <c r="J1579" s="42" t="n">
        <v>8.49663487535403</v>
      </c>
      <c r="K1579" s="42" t="n">
        <v>7.28664466787868</v>
      </c>
      <c r="L1579" s="0" t="s">
        <v>121</v>
      </c>
    </row>
    <row r="1580" customFormat="false" ht="15" hidden="false" customHeight="false" outlineLevel="0" collapsed="false">
      <c r="A1580" s="40" t="n">
        <v>44796</v>
      </c>
      <c r="B1580" s="0" t="n">
        <v>0.664036588379109</v>
      </c>
      <c r="C1580" s="41" t="n">
        <v>0.30933056210672</v>
      </c>
      <c r="D1580" s="41" t="n">
        <v>7.29432398503856</v>
      </c>
      <c r="F1580" s="42" t="n">
        <v>61.8</v>
      </c>
      <c r="G1580" s="42" t="n">
        <v>529.7143</v>
      </c>
      <c r="H1580" s="42" t="n">
        <v>7.32294437410294</v>
      </c>
      <c r="I1580" s="42" t="n">
        <v>7.25034496165442</v>
      </c>
      <c r="J1580" s="42" t="n">
        <v>8.49663487535403</v>
      </c>
      <c r="K1580" s="42" t="n">
        <v>7.28664466787868</v>
      </c>
      <c r="L1580" s="0" t="s">
        <v>121</v>
      </c>
    </row>
    <row r="1581" customFormat="false" ht="15" hidden="false" customHeight="false" outlineLevel="0" collapsed="false">
      <c r="A1581" s="40" t="n">
        <v>44796</v>
      </c>
      <c r="B1581" s="0" t="n">
        <v>0.664044309847066</v>
      </c>
      <c r="C1581" s="41" t="n">
        <v>0.309332463306104</v>
      </c>
      <c r="D1581" s="41" t="n">
        <v>7.29436881722123</v>
      </c>
      <c r="F1581" s="42" t="n">
        <v>61.8</v>
      </c>
      <c r="G1581" s="42" t="n">
        <v>529.7143</v>
      </c>
      <c r="H1581" s="42" t="n">
        <v>7.32294437410294</v>
      </c>
      <c r="I1581" s="42" t="n">
        <v>7.25034496165442</v>
      </c>
      <c r="J1581" s="42" t="n">
        <v>8.49663487535403</v>
      </c>
      <c r="K1581" s="42" t="n">
        <v>7.28664466787868</v>
      </c>
      <c r="L1581" s="0" t="s">
        <v>121</v>
      </c>
    </row>
    <row r="1582" customFormat="false" ht="15" hidden="false" customHeight="false" outlineLevel="0" collapsed="false">
      <c r="A1582" s="40" t="n">
        <v>44796</v>
      </c>
      <c r="B1582" s="0" t="n">
        <v>0.664052031315023</v>
      </c>
      <c r="C1582" s="41" t="n">
        <v>0.309352139505012</v>
      </c>
      <c r="D1582" s="41" t="n">
        <v>7.29483280166769</v>
      </c>
      <c r="F1582" s="42" t="n">
        <v>61.8</v>
      </c>
      <c r="G1582" s="42" t="n">
        <v>529.7143</v>
      </c>
      <c r="H1582" s="42" t="n">
        <v>7.32294437410294</v>
      </c>
      <c r="I1582" s="42" t="n">
        <v>7.25034496165442</v>
      </c>
      <c r="J1582" s="42" t="n">
        <v>8.49663487535403</v>
      </c>
      <c r="K1582" s="42" t="n">
        <v>7.28664466787868</v>
      </c>
      <c r="L1582" s="0" t="s">
        <v>121</v>
      </c>
    </row>
    <row r="1583" customFormat="false" ht="15" hidden="false" customHeight="false" outlineLevel="0" collapsed="false">
      <c r="A1583" s="40" t="n">
        <v>44796</v>
      </c>
      <c r="B1583" s="0" t="n">
        <v>0.66405975278298</v>
      </c>
      <c r="C1583" s="41" t="n">
        <v>0.309386288928264</v>
      </c>
      <c r="D1583" s="41" t="n">
        <v>7.29563807921739</v>
      </c>
      <c r="F1583" s="42" t="n">
        <v>61.8</v>
      </c>
      <c r="G1583" s="42" t="n">
        <v>529.7143</v>
      </c>
      <c r="H1583" s="42" t="n">
        <v>7.32294437410294</v>
      </c>
      <c r="I1583" s="42" t="n">
        <v>7.25034496165442</v>
      </c>
      <c r="J1583" s="42" t="n">
        <v>8.49663487535403</v>
      </c>
      <c r="K1583" s="42" t="n">
        <v>7.28664466787868</v>
      </c>
      <c r="L1583" s="0" t="s">
        <v>121</v>
      </c>
    </row>
    <row r="1584" customFormat="false" ht="15" hidden="false" customHeight="false" outlineLevel="0" collapsed="false">
      <c r="A1584" s="40" t="n">
        <v>44796</v>
      </c>
      <c r="B1584" s="0" t="n">
        <v>0.664067474250936</v>
      </c>
      <c r="C1584" s="41" t="n">
        <v>0.30943171731128</v>
      </c>
      <c r="D1584" s="41" t="n">
        <v>7.29670932591728</v>
      </c>
      <c r="F1584" s="42" t="n">
        <v>61.8</v>
      </c>
      <c r="G1584" s="42" t="n">
        <v>529.7143</v>
      </c>
      <c r="H1584" s="42" t="n">
        <v>7.32294437410294</v>
      </c>
      <c r="I1584" s="42" t="n">
        <v>7.25034496165442</v>
      </c>
      <c r="J1584" s="42" t="n">
        <v>8.49663487535403</v>
      </c>
      <c r="K1584" s="42" t="n">
        <v>7.28664466787868</v>
      </c>
      <c r="L1584" s="0" t="s">
        <v>121</v>
      </c>
    </row>
    <row r="1585" customFormat="false" ht="15" hidden="false" customHeight="false" outlineLevel="0" collapsed="false">
      <c r="A1585" s="40" t="n">
        <v>44796</v>
      </c>
      <c r="B1585" s="0" t="n">
        <v>0.664075195718893</v>
      </c>
      <c r="C1585" s="41" t="n">
        <v>0.309485230487833</v>
      </c>
      <c r="D1585" s="41" t="n">
        <v>7.2979712201336</v>
      </c>
      <c r="F1585" s="42" t="n">
        <v>61.8</v>
      </c>
      <c r="G1585" s="42" t="n">
        <v>529.7143</v>
      </c>
      <c r="H1585" s="42" t="n">
        <v>7.32294437410294</v>
      </c>
      <c r="I1585" s="42" t="n">
        <v>7.25034496165442</v>
      </c>
      <c r="J1585" s="42" t="n">
        <v>8.49663487535403</v>
      </c>
      <c r="K1585" s="42" t="n">
        <v>7.28664466787868</v>
      </c>
      <c r="L1585" s="0" t="s">
        <v>121</v>
      </c>
    </row>
    <row r="1586" customFormat="false" ht="15" hidden="false" customHeight="false" outlineLevel="0" collapsed="false">
      <c r="A1586" s="40" t="n">
        <v>44796</v>
      </c>
      <c r="B1586" s="0" t="n">
        <v>0.66408291718685</v>
      </c>
      <c r="C1586" s="41" t="n">
        <v>0.3095436342917</v>
      </c>
      <c r="D1586" s="41" t="n">
        <v>7.29934844023257</v>
      </c>
      <c r="F1586" s="42" t="n">
        <v>61.8</v>
      </c>
      <c r="G1586" s="42" t="n">
        <v>529.7143</v>
      </c>
      <c r="H1586" s="42" t="n">
        <v>7.32294437410294</v>
      </c>
      <c r="I1586" s="42" t="n">
        <v>7.25034496165442</v>
      </c>
      <c r="J1586" s="42" t="n">
        <v>8.49663487535403</v>
      </c>
      <c r="K1586" s="42" t="n">
        <v>7.28664466787868</v>
      </c>
      <c r="L1586" s="0" t="s">
        <v>121</v>
      </c>
    </row>
    <row r="1587" customFormat="false" ht="15" hidden="false" customHeight="false" outlineLevel="0" collapsed="false">
      <c r="A1587" s="40" t="n">
        <v>44796</v>
      </c>
      <c r="B1587" s="0" t="n">
        <v>0.664090638654806</v>
      </c>
      <c r="C1587" s="41" t="n">
        <v>0.309603734556654</v>
      </c>
      <c r="D1587" s="41" t="n">
        <v>7.30076566458045</v>
      </c>
      <c r="F1587" s="42" t="n">
        <v>61.8</v>
      </c>
      <c r="G1587" s="42" t="n">
        <v>529.7143</v>
      </c>
      <c r="H1587" s="42" t="n">
        <v>7.32294437410294</v>
      </c>
      <c r="I1587" s="42" t="n">
        <v>7.25034496165442</v>
      </c>
      <c r="J1587" s="42" t="n">
        <v>8.49663487535403</v>
      </c>
      <c r="K1587" s="42" t="n">
        <v>7.28664466787868</v>
      </c>
      <c r="L1587" s="0" t="s">
        <v>121</v>
      </c>
    </row>
    <row r="1588" customFormat="false" ht="15" hidden="false" customHeight="false" outlineLevel="0" collapsed="false">
      <c r="A1588" s="40" t="n">
        <v>44796</v>
      </c>
      <c r="B1588" s="0" t="n">
        <v>0.664098360122763</v>
      </c>
      <c r="C1588" s="41" t="n">
        <v>0.309662337116469</v>
      </c>
      <c r="D1588" s="41" t="n">
        <v>7.30214757154345</v>
      </c>
      <c r="F1588" s="42" t="n">
        <v>61.8</v>
      </c>
      <c r="G1588" s="42" t="n">
        <v>529.7143</v>
      </c>
      <c r="H1588" s="42" t="n">
        <v>7.32294437410294</v>
      </c>
      <c r="I1588" s="42" t="n">
        <v>7.25034496165442</v>
      </c>
      <c r="J1588" s="42" t="n">
        <v>8.49663487535403</v>
      </c>
      <c r="K1588" s="42" t="n">
        <v>7.28664466787868</v>
      </c>
      <c r="L1588" s="0" t="s">
        <v>121</v>
      </c>
    </row>
    <row r="1589" customFormat="false" ht="15" hidden="false" customHeight="false" outlineLevel="0" collapsed="false">
      <c r="A1589" s="40" t="n">
        <v>44796</v>
      </c>
      <c r="B1589" s="0" t="n">
        <v>0.66410608159072</v>
      </c>
      <c r="C1589" s="41" t="n">
        <v>0.30971624780492</v>
      </c>
      <c r="D1589" s="41" t="n">
        <v>7.30341883948782</v>
      </c>
      <c r="F1589" s="42" t="n">
        <v>61.8</v>
      </c>
      <c r="G1589" s="42" t="n">
        <v>529.7143</v>
      </c>
      <c r="H1589" s="42" t="n">
        <v>7.32294437410294</v>
      </c>
      <c r="I1589" s="42" t="n">
        <v>7.25034496165442</v>
      </c>
      <c r="J1589" s="42" t="n">
        <v>8.49663487535403</v>
      </c>
      <c r="K1589" s="42" t="n">
        <v>7.28664466787868</v>
      </c>
      <c r="L1589" s="0" t="s">
        <v>121</v>
      </c>
    </row>
    <row r="1590" customFormat="false" ht="15" hidden="false" customHeight="false" outlineLevel="0" collapsed="false">
      <c r="A1590" s="40" t="n">
        <v>44796</v>
      </c>
      <c r="B1590" s="0" t="n">
        <v>0.664113803058677</v>
      </c>
      <c r="C1590" s="41" t="n">
        <v>0.309762272455782</v>
      </c>
      <c r="D1590" s="41" t="n">
        <v>7.3045041467798</v>
      </c>
      <c r="F1590" s="42" t="n">
        <v>61.8</v>
      </c>
      <c r="G1590" s="42" t="n">
        <v>529.7143</v>
      </c>
      <c r="H1590" s="42" t="n">
        <v>7.32294437410294</v>
      </c>
      <c r="I1590" s="42" t="n">
        <v>7.25034496165442</v>
      </c>
      <c r="J1590" s="42" t="n">
        <v>8.49663487535403</v>
      </c>
      <c r="K1590" s="42" t="n">
        <v>7.28664466787868</v>
      </c>
      <c r="L1590" s="0" t="s">
        <v>121</v>
      </c>
    </row>
    <row r="1591" customFormat="false" ht="15" hidden="false" customHeight="false" outlineLevel="0" collapsed="false">
      <c r="A1591" s="40" t="n">
        <v>44796</v>
      </c>
      <c r="B1591" s="0" t="n">
        <v>0.664121524526633</v>
      </c>
      <c r="C1591" s="41" t="n">
        <v>0.309797216902829</v>
      </c>
      <c r="D1591" s="41" t="n">
        <v>7.30532817178561</v>
      </c>
      <c r="F1591" s="42" t="n">
        <v>61.8</v>
      </c>
      <c r="G1591" s="42" t="n">
        <v>529.7143</v>
      </c>
      <c r="H1591" s="42" t="n">
        <v>7.32294437410294</v>
      </c>
      <c r="I1591" s="42" t="n">
        <v>7.25034496165442</v>
      </c>
      <c r="J1591" s="42" t="n">
        <v>8.49663487535403</v>
      </c>
      <c r="K1591" s="42" t="n">
        <v>7.28664466787868</v>
      </c>
      <c r="L1591" s="0" t="s">
        <v>121</v>
      </c>
    </row>
    <row r="1592" customFormat="false" ht="15" hidden="false" customHeight="false" outlineLevel="0" collapsed="false">
      <c r="A1592" s="40" t="n">
        <v>44796</v>
      </c>
      <c r="B1592" s="0" t="n">
        <v>0.66412924599459</v>
      </c>
      <c r="C1592" s="41" t="n">
        <v>0.309817886979835</v>
      </c>
      <c r="D1592" s="41" t="n">
        <v>7.30581559287149</v>
      </c>
      <c r="F1592" s="42" t="n">
        <v>61.8</v>
      </c>
      <c r="G1592" s="42" t="n">
        <v>529.7143</v>
      </c>
      <c r="H1592" s="42" t="n">
        <v>7.32294437410294</v>
      </c>
      <c r="I1592" s="42" t="n">
        <v>7.25034496165442</v>
      </c>
      <c r="J1592" s="42" t="n">
        <v>8.49663487535403</v>
      </c>
      <c r="K1592" s="42" t="n">
        <v>7.28664466787868</v>
      </c>
      <c r="L1592" s="0" t="s">
        <v>121</v>
      </c>
    </row>
    <row r="1593" customFormat="false" ht="15" hidden="false" customHeight="false" outlineLevel="0" collapsed="false">
      <c r="A1593" s="40" t="n">
        <v>44796</v>
      </c>
      <c r="B1593" s="0" t="n">
        <v>0.664136967462547</v>
      </c>
      <c r="C1593" s="41" t="n">
        <v>0.309821088520575</v>
      </c>
      <c r="D1593" s="41" t="n">
        <v>7.30589108840368</v>
      </c>
      <c r="F1593" s="42" t="n">
        <v>61.8</v>
      </c>
      <c r="G1593" s="42" t="n">
        <v>529.7143</v>
      </c>
      <c r="H1593" s="42" t="n">
        <v>7.32294437410294</v>
      </c>
      <c r="I1593" s="42" t="n">
        <v>7.25034496165442</v>
      </c>
      <c r="J1593" s="42" t="n">
        <v>8.49663487535403</v>
      </c>
      <c r="K1593" s="42" t="n">
        <v>7.28664466787868</v>
      </c>
      <c r="L1593" s="0" t="s">
        <v>121</v>
      </c>
    </row>
    <row r="1594" customFormat="false" ht="15" hidden="false" customHeight="false" outlineLevel="0" collapsed="false">
      <c r="A1594" s="40" t="n">
        <v>44796</v>
      </c>
      <c r="B1594" s="0" t="n">
        <v>0.664144688930503</v>
      </c>
      <c r="C1594" s="41" t="n">
        <v>0.309803627358823</v>
      </c>
      <c r="D1594" s="41" t="n">
        <v>7.30547933674842</v>
      </c>
      <c r="F1594" s="42" t="n">
        <v>61.8</v>
      </c>
      <c r="G1594" s="42" t="n">
        <v>529.7143</v>
      </c>
      <c r="H1594" s="42" t="n">
        <v>7.32294437410294</v>
      </c>
      <c r="I1594" s="42" t="n">
        <v>7.25034496165442</v>
      </c>
      <c r="J1594" s="42" t="n">
        <v>8.49663487535403</v>
      </c>
      <c r="K1594" s="42" t="n">
        <v>7.28664466787868</v>
      </c>
      <c r="L1594" s="0" t="s">
        <v>121</v>
      </c>
    </row>
    <row r="1595" customFormat="false" ht="15" hidden="false" customHeight="false" outlineLevel="0" collapsed="false">
      <c r="A1595" s="40" t="n">
        <v>44796</v>
      </c>
      <c r="B1595" s="0" t="n">
        <v>0.66415241039846</v>
      </c>
      <c r="C1595" s="41" t="n">
        <v>0.309762309328354</v>
      </c>
      <c r="D1595" s="41" t="n">
        <v>7.30450501627193</v>
      </c>
      <c r="F1595" s="42" t="n">
        <v>61.8</v>
      </c>
      <c r="G1595" s="42" t="n">
        <v>529.7143</v>
      </c>
      <c r="H1595" s="42" t="n">
        <v>7.32294437410294</v>
      </c>
      <c r="I1595" s="42" t="n">
        <v>7.25034496165442</v>
      </c>
      <c r="J1595" s="42" t="n">
        <v>8.49663487535403</v>
      </c>
      <c r="K1595" s="42" t="n">
        <v>7.28664466787868</v>
      </c>
      <c r="L1595" s="0" t="s">
        <v>121</v>
      </c>
    </row>
    <row r="1596" customFormat="false" ht="15" hidden="false" customHeight="false" outlineLevel="0" collapsed="false">
      <c r="A1596" s="40" t="n">
        <v>44796</v>
      </c>
      <c r="B1596" s="0" t="n">
        <v>0.664160131866417</v>
      </c>
      <c r="C1596" s="41" t="n">
        <v>0.309693940262943</v>
      </c>
      <c r="D1596" s="41" t="n">
        <v>7.30289280534045</v>
      </c>
      <c r="F1596" s="42" t="n">
        <v>61.8</v>
      </c>
      <c r="G1596" s="42" t="n">
        <v>529.7143</v>
      </c>
      <c r="H1596" s="42" t="n">
        <v>7.32294437410294</v>
      </c>
      <c r="I1596" s="42" t="n">
        <v>7.25034496165442</v>
      </c>
      <c r="J1596" s="42" t="n">
        <v>8.49663487535403</v>
      </c>
      <c r="K1596" s="42" t="n">
        <v>7.28664466787868</v>
      </c>
      <c r="L1596" s="0" t="s">
        <v>121</v>
      </c>
    </row>
    <row r="1597" customFormat="false" ht="15" hidden="false" customHeight="false" outlineLevel="0" collapsed="false">
      <c r="A1597" s="40" t="n">
        <v>44796</v>
      </c>
      <c r="B1597" s="0" t="n">
        <v>0.664167853334374</v>
      </c>
      <c r="C1597" s="41" t="n">
        <v>0.30959639077775</v>
      </c>
      <c r="D1597" s="41" t="n">
        <v>7.30059249093013</v>
      </c>
      <c r="F1597" s="42" t="n">
        <v>61.8</v>
      </c>
      <c r="G1597" s="42" t="n">
        <v>529.7143</v>
      </c>
      <c r="H1597" s="42" t="n">
        <v>7.32294437410294</v>
      </c>
      <c r="I1597" s="42" t="n">
        <v>7.25034496165442</v>
      </c>
      <c r="J1597" s="42" t="n">
        <v>8.49663487535403</v>
      </c>
      <c r="K1597" s="42" t="n">
        <v>7.28664466787868</v>
      </c>
      <c r="L1597" s="0" t="s">
        <v>121</v>
      </c>
    </row>
    <row r="1598" customFormat="false" ht="15" hidden="false" customHeight="false" outlineLevel="0" collapsed="false">
      <c r="A1598" s="40" t="n">
        <v>44796</v>
      </c>
      <c r="B1598" s="0" t="n">
        <v>0.66417557480233</v>
      </c>
      <c r="C1598" s="41" t="n">
        <v>0.309473235448087</v>
      </c>
      <c r="D1598" s="41" t="n">
        <v>7.29768836510133</v>
      </c>
      <c r="F1598" s="42" t="n">
        <v>61.8</v>
      </c>
      <c r="G1598" s="42" t="n">
        <v>529.7143</v>
      </c>
      <c r="H1598" s="42" t="n">
        <v>7.32294437410294</v>
      </c>
      <c r="I1598" s="42" t="n">
        <v>7.25034496165442</v>
      </c>
      <c r="J1598" s="42" t="n">
        <v>8.49663487535403</v>
      </c>
      <c r="K1598" s="42" t="n">
        <v>7.28664466787868</v>
      </c>
      <c r="L1598" s="0" t="s">
        <v>121</v>
      </c>
    </row>
    <row r="1599" customFormat="false" ht="15" hidden="false" customHeight="false" outlineLevel="0" collapsed="false">
      <c r="A1599" s="40" t="n">
        <v>44796</v>
      </c>
      <c r="B1599" s="0" t="n">
        <v>0.664183296270287</v>
      </c>
      <c r="C1599" s="41" t="n">
        <v>0.309329950822683</v>
      </c>
      <c r="D1599" s="41" t="n">
        <v>7.2943095703497</v>
      </c>
      <c r="F1599" s="42" t="n">
        <v>61.8</v>
      </c>
      <c r="G1599" s="42" t="n">
        <v>529.7143</v>
      </c>
      <c r="H1599" s="42" t="n">
        <v>7.32294437410294</v>
      </c>
      <c r="I1599" s="42" t="n">
        <v>7.25034496165442</v>
      </c>
      <c r="J1599" s="42" t="n">
        <v>8.49663487535403</v>
      </c>
      <c r="K1599" s="42" t="n">
        <v>7.28664466787868</v>
      </c>
      <c r="L1599" s="0" t="s">
        <v>121</v>
      </c>
    </row>
    <row r="1600" customFormat="false" ht="15" hidden="false" customHeight="false" outlineLevel="0" collapsed="false">
      <c r="A1600" s="40" t="n">
        <v>44796</v>
      </c>
      <c r="B1600" s="0" t="n">
        <v>0.664191017738244</v>
      </c>
      <c r="C1600" s="41" t="n">
        <v>0.309172014762963</v>
      </c>
      <c r="D1600" s="41" t="n">
        <v>7.29058528012542</v>
      </c>
      <c r="F1600" s="42" t="n">
        <v>61.8</v>
      </c>
      <c r="G1600" s="42" t="n">
        <v>529.7143</v>
      </c>
      <c r="H1600" s="42" t="n">
        <v>7.32294437410294</v>
      </c>
      <c r="I1600" s="42" t="n">
        <v>7.25034496165442</v>
      </c>
      <c r="J1600" s="42" t="n">
        <v>8.49663487535403</v>
      </c>
      <c r="K1600" s="42" t="n">
        <v>7.28664466787868</v>
      </c>
      <c r="L1600" s="0" t="s">
        <v>121</v>
      </c>
    </row>
    <row r="1601" customFormat="false" ht="15" hidden="false" customHeight="false" outlineLevel="0" collapsed="false">
      <c r="A1601" s="40" t="n">
        <v>44796</v>
      </c>
      <c r="B1601" s="0" t="n">
        <v>0.664198739206201</v>
      </c>
      <c r="C1601" s="41" t="n">
        <v>0.309004905130346</v>
      </c>
      <c r="D1601" s="41" t="n">
        <v>7.28664466787868</v>
      </c>
      <c r="E1601" s="0" t="s">
        <v>124</v>
      </c>
      <c r="F1601" s="42" t="n">
        <v>61.8</v>
      </c>
      <c r="G1601" s="42" t="n">
        <v>529.7143</v>
      </c>
      <c r="H1601" s="42" t="n">
        <v>7.32294437410294</v>
      </c>
      <c r="I1601" s="42" t="n">
        <v>7.25034496165442</v>
      </c>
      <c r="J1601" s="42" t="n">
        <v>8.49663487535403</v>
      </c>
      <c r="K1601" s="42" t="n">
        <v>7.28664466787868</v>
      </c>
      <c r="L1601" s="0" t="s">
        <v>121</v>
      </c>
    </row>
    <row r="1602" customFormat="false" ht="15" hidden="false" customHeight="false" outlineLevel="0" collapsed="false">
      <c r="A1602" s="40" t="n">
        <v>44796</v>
      </c>
      <c r="B1602" s="0" t="n">
        <v>0.664206460674157</v>
      </c>
      <c r="C1602" s="41" t="n">
        <v>0.308834099786254</v>
      </c>
      <c r="D1602" s="41" t="n">
        <v>7.28261690705965</v>
      </c>
      <c r="E1602" s="0" t="s">
        <v>120</v>
      </c>
      <c r="F1602" s="42" t="n">
        <v>61.8</v>
      </c>
      <c r="G1602" s="42" t="n">
        <v>529.7143</v>
      </c>
      <c r="H1602" s="42" t="n">
        <v>6.13551610114664</v>
      </c>
      <c r="I1602" s="42" t="n">
        <v>6.06456141212109</v>
      </c>
      <c r="J1602" s="42" t="n">
        <v>7.28261690705965</v>
      </c>
      <c r="K1602" s="42" t="n">
        <v>6.10003875663386</v>
      </c>
      <c r="L1602" s="0" t="s">
        <v>121</v>
      </c>
    </row>
    <row r="1603" customFormat="false" ht="15" hidden="false" customHeight="false" outlineLevel="0" collapsed="false">
      <c r="A1603" s="40" t="n">
        <v>44796</v>
      </c>
      <c r="B1603" s="0" t="n">
        <v>0.664214182142114</v>
      </c>
      <c r="C1603" s="41" t="n">
        <v>0.308665076592109</v>
      </c>
      <c r="D1603" s="41" t="n">
        <v>7.27863117111853</v>
      </c>
      <c r="F1603" s="42" t="n">
        <v>61.8</v>
      </c>
      <c r="G1603" s="42" t="n">
        <v>529.7143</v>
      </c>
      <c r="H1603" s="42" t="n">
        <v>6.13551610114664</v>
      </c>
      <c r="I1603" s="42" t="n">
        <v>6.06456141212109</v>
      </c>
      <c r="J1603" s="42" t="n">
        <v>7.28261690705965</v>
      </c>
      <c r="K1603" s="42" t="n">
        <v>6.10003875663386</v>
      </c>
      <c r="L1603" s="0" t="s">
        <v>121</v>
      </c>
    </row>
    <row r="1604" customFormat="false" ht="15" hidden="false" customHeight="false" outlineLevel="0" collapsed="false">
      <c r="A1604" s="40" t="n">
        <v>44796</v>
      </c>
      <c r="B1604" s="0" t="n">
        <v>0.664221903610071</v>
      </c>
      <c r="C1604" s="41" t="n">
        <v>0.308503313409334</v>
      </c>
      <c r="D1604" s="41" t="n">
        <v>7.27481663350549</v>
      </c>
      <c r="F1604" s="42" t="n">
        <v>61.8</v>
      </c>
      <c r="G1604" s="42" t="n">
        <v>529.7143</v>
      </c>
      <c r="H1604" s="42" t="n">
        <v>6.13551610114664</v>
      </c>
      <c r="I1604" s="42" t="n">
        <v>6.06456141212109</v>
      </c>
      <c r="J1604" s="42" t="n">
        <v>7.28261690705965</v>
      </c>
      <c r="K1604" s="42" t="n">
        <v>6.10003875663386</v>
      </c>
      <c r="L1604" s="0" t="s">
        <v>121</v>
      </c>
    </row>
    <row r="1605" customFormat="false" ht="15" hidden="false" customHeight="false" outlineLevel="0" collapsed="false">
      <c r="A1605" s="40" t="n">
        <v>44796</v>
      </c>
      <c r="B1605" s="0" t="n">
        <v>0.664229625078027</v>
      </c>
      <c r="C1605" s="41" t="n">
        <v>0.308354288099348</v>
      </c>
      <c r="D1605" s="41" t="n">
        <v>7.27130246767072</v>
      </c>
      <c r="F1605" s="42" t="n">
        <v>61.8</v>
      </c>
      <c r="G1605" s="42" t="n">
        <v>529.7143</v>
      </c>
      <c r="H1605" s="42" t="n">
        <v>6.13551610114664</v>
      </c>
      <c r="I1605" s="42" t="n">
        <v>6.06456141212109</v>
      </c>
      <c r="J1605" s="42" t="n">
        <v>7.28261690705965</v>
      </c>
      <c r="K1605" s="42" t="n">
        <v>6.10003875663386</v>
      </c>
      <c r="L1605" s="0" t="s">
        <v>121</v>
      </c>
    </row>
    <row r="1606" customFormat="false" ht="15" hidden="false" customHeight="false" outlineLevel="0" collapsed="false">
      <c r="A1606" s="40" t="n">
        <v>44796</v>
      </c>
      <c r="B1606" s="0" t="n">
        <v>0.664237346545984</v>
      </c>
      <c r="C1606" s="41" t="n">
        <v>0.308223478523574</v>
      </c>
      <c r="D1606" s="41" t="n">
        <v>7.2682178470644</v>
      </c>
      <c r="F1606" s="42" t="n">
        <v>61.8</v>
      </c>
      <c r="G1606" s="42" t="n">
        <v>529.7143</v>
      </c>
      <c r="H1606" s="42" t="n">
        <v>6.13551610114664</v>
      </c>
      <c r="I1606" s="42" t="n">
        <v>6.06456141212109</v>
      </c>
      <c r="J1606" s="42" t="n">
        <v>7.28261690705965</v>
      </c>
      <c r="K1606" s="42" t="n">
        <v>6.10003875663386</v>
      </c>
      <c r="L1606" s="0" t="s">
        <v>121</v>
      </c>
    </row>
    <row r="1607" customFormat="false" ht="15" hidden="false" customHeight="false" outlineLevel="0" collapsed="false">
      <c r="A1607" s="40" t="n">
        <v>44796</v>
      </c>
      <c r="B1607" s="0" t="n">
        <v>0.664245068013941</v>
      </c>
      <c r="C1607" s="41" t="n">
        <v>0.308116362543434</v>
      </c>
      <c r="D1607" s="41" t="n">
        <v>7.26569194513672</v>
      </c>
      <c r="F1607" s="42" t="n">
        <v>61.8</v>
      </c>
      <c r="G1607" s="42" t="n">
        <v>529.7143</v>
      </c>
      <c r="H1607" s="42" t="n">
        <v>6.13551610114664</v>
      </c>
      <c r="I1607" s="42" t="n">
        <v>6.06456141212109</v>
      </c>
      <c r="J1607" s="42" t="n">
        <v>7.28261690705965</v>
      </c>
      <c r="K1607" s="42" t="n">
        <v>6.10003875663386</v>
      </c>
      <c r="L1607" s="0" t="s">
        <v>121</v>
      </c>
    </row>
    <row r="1608" customFormat="false" ht="15" hidden="false" customHeight="false" outlineLevel="0" collapsed="false">
      <c r="A1608" s="40" t="n">
        <v>44796</v>
      </c>
      <c r="B1608" s="0" t="n">
        <v>0.664252789481898</v>
      </c>
      <c r="C1608" s="41" t="n">
        <v>0.308038418020349</v>
      </c>
      <c r="D1608" s="41" t="n">
        <v>7.26385393533785</v>
      </c>
      <c r="F1608" s="42" t="n">
        <v>61.8</v>
      </c>
      <c r="G1608" s="42" t="n">
        <v>529.7143</v>
      </c>
      <c r="H1608" s="42" t="n">
        <v>6.13551610114664</v>
      </c>
      <c r="I1608" s="42" t="n">
        <v>6.06456141212109</v>
      </c>
      <c r="J1608" s="42" t="n">
        <v>7.28261690705965</v>
      </c>
      <c r="K1608" s="42" t="n">
        <v>6.10003875663386</v>
      </c>
      <c r="L1608" s="0" t="s">
        <v>121</v>
      </c>
    </row>
    <row r="1609" customFormat="false" ht="15" hidden="false" customHeight="false" outlineLevel="0" collapsed="false">
      <c r="A1609" s="40" t="n">
        <v>44796</v>
      </c>
      <c r="B1609" s="0" t="n">
        <v>0.664260510949854</v>
      </c>
      <c r="C1609" s="41" t="n">
        <v>0.307995122815741</v>
      </c>
      <c r="D1609" s="41" t="n">
        <v>7.26283299111799</v>
      </c>
      <c r="F1609" s="42" t="n">
        <v>61.8</v>
      </c>
      <c r="G1609" s="42" t="n">
        <v>529.7143</v>
      </c>
      <c r="H1609" s="42" t="n">
        <v>6.13551610114664</v>
      </c>
      <c r="I1609" s="42" t="n">
        <v>6.06456141212109</v>
      </c>
      <c r="J1609" s="42" t="n">
        <v>7.28261690705965</v>
      </c>
      <c r="K1609" s="42" t="n">
        <v>6.10003875663386</v>
      </c>
      <c r="L1609" s="0" t="s">
        <v>121</v>
      </c>
    </row>
    <row r="1610" customFormat="false" ht="15" hidden="false" customHeight="false" outlineLevel="0" collapsed="false">
      <c r="A1610" s="40" t="n">
        <v>44796</v>
      </c>
      <c r="B1610" s="0" t="n">
        <v>0.664268232417811</v>
      </c>
      <c r="C1610" s="41" t="n">
        <v>0.307991954791031</v>
      </c>
      <c r="D1610" s="41" t="n">
        <v>7.2627582859273</v>
      </c>
      <c r="F1610" s="42" t="n">
        <v>61.8</v>
      </c>
      <c r="G1610" s="42" t="n">
        <v>529.7143</v>
      </c>
      <c r="H1610" s="42" t="n">
        <v>6.13551610114664</v>
      </c>
      <c r="I1610" s="42" t="n">
        <v>6.06456141212109</v>
      </c>
      <c r="J1610" s="42" t="n">
        <v>7.28261690705965</v>
      </c>
      <c r="K1610" s="42" t="n">
        <v>6.10003875663386</v>
      </c>
      <c r="L1610" s="0" t="s">
        <v>121</v>
      </c>
    </row>
    <row r="1611" customFormat="false" ht="15" hidden="false" customHeight="false" outlineLevel="0" collapsed="false">
      <c r="A1611" s="40" t="n">
        <v>44796</v>
      </c>
      <c r="B1611" s="0" t="n">
        <v>0.664275953885768</v>
      </c>
      <c r="C1611" s="41" t="n">
        <v>0.308034391807641</v>
      </c>
      <c r="D1611" s="41" t="n">
        <v>7.26375899321598</v>
      </c>
      <c r="F1611" s="42" t="n">
        <v>61.8</v>
      </c>
      <c r="G1611" s="42" t="n">
        <v>529.7143</v>
      </c>
      <c r="H1611" s="42" t="n">
        <v>6.13551610114664</v>
      </c>
      <c r="I1611" s="42" t="n">
        <v>6.06456141212109</v>
      </c>
      <c r="J1611" s="42" t="n">
        <v>7.28261690705965</v>
      </c>
      <c r="K1611" s="42" t="n">
        <v>6.10003875663386</v>
      </c>
      <c r="L1611" s="0" t="s">
        <v>121</v>
      </c>
    </row>
    <row r="1612" customFormat="false" ht="15" hidden="false" customHeight="false" outlineLevel="0" collapsed="false">
      <c r="A1612" s="40" t="n">
        <v>44796</v>
      </c>
      <c r="B1612" s="0" t="n">
        <v>0.664283675353725</v>
      </c>
      <c r="C1612" s="41" t="n">
        <v>0.308126272683646</v>
      </c>
      <c r="D1612" s="41" t="n">
        <v>7.26592563615305</v>
      </c>
      <c r="F1612" s="42" t="n">
        <v>61.8</v>
      </c>
      <c r="G1612" s="42" t="n">
        <v>529.7143</v>
      </c>
      <c r="H1612" s="42" t="n">
        <v>6.13551610114664</v>
      </c>
      <c r="I1612" s="42" t="n">
        <v>6.06456141212109</v>
      </c>
      <c r="J1612" s="42" t="n">
        <v>7.28261690705965</v>
      </c>
      <c r="K1612" s="42" t="n">
        <v>6.10003875663386</v>
      </c>
      <c r="L1612" s="0" t="s">
        <v>121</v>
      </c>
    </row>
    <row r="1613" customFormat="false" ht="15" hidden="false" customHeight="false" outlineLevel="0" collapsed="false">
      <c r="A1613" s="40" t="n">
        <v>44796</v>
      </c>
      <c r="B1613" s="0" t="n">
        <v>0.664291396821681</v>
      </c>
      <c r="C1613" s="41" t="n">
        <v>0.308262932829106</v>
      </c>
      <c r="D1613" s="41" t="n">
        <v>7.26914821904315</v>
      </c>
      <c r="F1613" s="42" t="n">
        <v>61.8</v>
      </c>
      <c r="G1613" s="42" t="n">
        <v>529.7143</v>
      </c>
      <c r="H1613" s="42" t="n">
        <v>6.13551610114664</v>
      </c>
      <c r="I1613" s="42" t="n">
        <v>6.06456141212109</v>
      </c>
      <c r="J1613" s="42" t="n">
        <v>7.28261690705965</v>
      </c>
      <c r="K1613" s="42" t="n">
        <v>6.10003875663386</v>
      </c>
      <c r="L1613" s="0" t="s">
        <v>121</v>
      </c>
    </row>
    <row r="1614" customFormat="false" ht="15" hidden="false" customHeight="false" outlineLevel="0" collapsed="false">
      <c r="A1614" s="40" t="n">
        <v>44796</v>
      </c>
      <c r="B1614" s="0" t="n">
        <v>0.664299118289638</v>
      </c>
      <c r="C1614" s="41" t="n">
        <v>0.308436958506709</v>
      </c>
      <c r="D1614" s="41" t="n">
        <v>7.27325191854672</v>
      </c>
      <c r="F1614" s="42" t="n">
        <v>61.8</v>
      </c>
      <c r="G1614" s="42" t="n">
        <v>529.7143</v>
      </c>
      <c r="H1614" s="42" t="n">
        <v>6.13551610114664</v>
      </c>
      <c r="I1614" s="42" t="n">
        <v>6.06456141212109</v>
      </c>
      <c r="J1614" s="42" t="n">
        <v>7.28261690705965</v>
      </c>
      <c r="K1614" s="42" t="n">
        <v>6.10003875663386</v>
      </c>
      <c r="L1614" s="0" t="s">
        <v>121</v>
      </c>
    </row>
    <row r="1615" customFormat="false" ht="15" hidden="false" customHeight="false" outlineLevel="0" collapsed="false">
      <c r="A1615" s="40" t="n">
        <v>44796</v>
      </c>
      <c r="B1615" s="0" t="n">
        <v>0.664306839757595</v>
      </c>
      <c r="C1615" s="41" t="n">
        <v>0.308640934597257</v>
      </c>
      <c r="D1615" s="41" t="n">
        <v>7.27806187873791</v>
      </c>
      <c r="F1615" s="42" t="n">
        <v>61.8</v>
      </c>
      <c r="G1615" s="42" t="n">
        <v>529.7143</v>
      </c>
      <c r="H1615" s="42" t="n">
        <v>6.13551610114664</v>
      </c>
      <c r="I1615" s="42" t="n">
        <v>6.06456141212109</v>
      </c>
      <c r="J1615" s="42" t="n">
        <v>7.28261690705965</v>
      </c>
      <c r="K1615" s="42" t="n">
        <v>6.10003875663386</v>
      </c>
      <c r="L1615" s="0" t="s">
        <v>121</v>
      </c>
    </row>
    <row r="1616" customFormat="false" ht="15" hidden="false" customHeight="false" outlineLevel="0" collapsed="false">
      <c r="A1616" s="40" t="n">
        <v>44796</v>
      </c>
      <c r="B1616" s="0" t="n">
        <v>0.664314561225551</v>
      </c>
      <c r="C1616" s="41" t="n">
        <v>0.308867445981548</v>
      </c>
      <c r="D1616" s="41" t="n">
        <v>7.28340324369088</v>
      </c>
      <c r="F1616" s="42" t="n">
        <v>61.8</v>
      </c>
      <c r="G1616" s="42" t="n">
        <v>529.7143</v>
      </c>
      <c r="H1616" s="42" t="n">
        <v>6.13551610114664</v>
      </c>
      <c r="I1616" s="42" t="n">
        <v>6.06456141212109</v>
      </c>
      <c r="J1616" s="42" t="n">
        <v>7.28261690705965</v>
      </c>
      <c r="K1616" s="42" t="n">
        <v>6.10003875663386</v>
      </c>
      <c r="L1616" s="0" t="s">
        <v>121</v>
      </c>
    </row>
    <row r="1617" customFormat="false" ht="15" hidden="false" customHeight="false" outlineLevel="0" collapsed="false">
      <c r="A1617" s="40" t="n">
        <v>44796</v>
      </c>
      <c r="B1617" s="0" t="n">
        <v>0.664322282693508</v>
      </c>
      <c r="C1617" s="41" t="n">
        <v>0.309109077540384</v>
      </c>
      <c r="D1617" s="41" t="n">
        <v>7.28910115747978</v>
      </c>
      <c r="F1617" s="42" t="n">
        <v>61.8</v>
      </c>
      <c r="G1617" s="42" t="n">
        <v>529.7143</v>
      </c>
      <c r="H1617" s="42" t="n">
        <v>6.13551610114664</v>
      </c>
      <c r="I1617" s="42" t="n">
        <v>6.06456141212109</v>
      </c>
      <c r="J1617" s="42" t="n">
        <v>7.28261690705965</v>
      </c>
      <c r="K1617" s="42" t="n">
        <v>6.10003875663386</v>
      </c>
      <c r="L1617" s="0" t="s">
        <v>121</v>
      </c>
    </row>
    <row r="1618" customFormat="false" ht="15" hidden="false" customHeight="false" outlineLevel="0" collapsed="false">
      <c r="A1618" s="40" t="n">
        <v>44796</v>
      </c>
      <c r="B1618" s="0" t="n">
        <v>0.664330004161465</v>
      </c>
      <c r="C1618" s="41" t="n">
        <v>0.309358414154564</v>
      </c>
      <c r="D1618" s="41" t="n">
        <v>7.29498076417878</v>
      </c>
      <c r="F1618" s="42" t="n">
        <v>61.8</v>
      </c>
      <c r="G1618" s="42" t="n">
        <v>529.7143</v>
      </c>
      <c r="H1618" s="42" t="n">
        <v>6.13551610114664</v>
      </c>
      <c r="I1618" s="42" t="n">
        <v>6.06456141212109</v>
      </c>
      <c r="J1618" s="42" t="n">
        <v>7.28261690705965</v>
      </c>
      <c r="K1618" s="42" t="n">
        <v>6.10003875663386</v>
      </c>
      <c r="L1618" s="0" t="s">
        <v>121</v>
      </c>
    </row>
    <row r="1619" customFormat="false" ht="15" hidden="false" customHeight="false" outlineLevel="0" collapsed="false">
      <c r="A1619" s="40" t="n">
        <v>44796</v>
      </c>
      <c r="B1619" s="0" t="n">
        <v>0.664337725629421</v>
      </c>
      <c r="C1619" s="41" t="n">
        <v>0.30960804070489</v>
      </c>
      <c r="D1619" s="41" t="n">
        <v>7.30086720786201</v>
      </c>
      <c r="F1619" s="42" t="n">
        <v>61.8</v>
      </c>
      <c r="G1619" s="42" t="n">
        <v>529.7143</v>
      </c>
      <c r="H1619" s="42" t="n">
        <v>6.13551610114664</v>
      </c>
      <c r="I1619" s="42" t="n">
        <v>6.06456141212109</v>
      </c>
      <c r="J1619" s="42" t="n">
        <v>7.28261690705965</v>
      </c>
      <c r="K1619" s="42" t="n">
        <v>6.10003875663386</v>
      </c>
      <c r="L1619" s="0" t="s">
        <v>121</v>
      </c>
    </row>
    <row r="1620" customFormat="false" ht="15" hidden="false" customHeight="false" outlineLevel="0" collapsed="false">
      <c r="A1620" s="40" t="n">
        <v>44796</v>
      </c>
      <c r="B1620" s="0" t="n">
        <v>0.664345447097378</v>
      </c>
      <c r="C1620" s="41" t="n">
        <v>0.309850542072162</v>
      </c>
      <c r="D1620" s="41" t="n">
        <v>7.30658563260364</v>
      </c>
      <c r="F1620" s="42" t="n">
        <v>61.8</v>
      </c>
      <c r="G1620" s="42" t="n">
        <v>529.7143</v>
      </c>
      <c r="H1620" s="42" t="n">
        <v>6.13551610114664</v>
      </c>
      <c r="I1620" s="42" t="n">
        <v>6.06456141212109</v>
      </c>
      <c r="J1620" s="42" t="n">
        <v>7.28261690705965</v>
      </c>
      <c r="K1620" s="42" t="n">
        <v>6.10003875663386</v>
      </c>
      <c r="L1620" s="0" t="s">
        <v>121</v>
      </c>
    </row>
    <row r="1621" customFormat="false" ht="15" hidden="false" customHeight="false" outlineLevel="0" collapsed="false">
      <c r="A1621" s="40" t="n">
        <v>44796</v>
      </c>
      <c r="B1621" s="0" t="n">
        <v>0.664353168565335</v>
      </c>
      <c r="C1621" s="41" t="n">
        <v>0.310078503137179</v>
      </c>
      <c r="D1621" s="41" t="n">
        <v>7.31196118247782</v>
      </c>
      <c r="F1621" s="42" t="n">
        <v>61.8</v>
      </c>
      <c r="G1621" s="42" t="n">
        <v>529.7143</v>
      </c>
      <c r="H1621" s="42" t="n">
        <v>6.13551610114664</v>
      </c>
      <c r="I1621" s="42" t="n">
        <v>6.06456141212109</v>
      </c>
      <c r="J1621" s="42" t="n">
        <v>7.28261690705965</v>
      </c>
      <c r="K1621" s="42" t="n">
        <v>6.10003875663386</v>
      </c>
      <c r="L1621" s="0" t="s">
        <v>121</v>
      </c>
    </row>
    <row r="1622" customFormat="false" ht="15" hidden="false" customHeight="false" outlineLevel="0" collapsed="false">
      <c r="A1622" s="40" t="n">
        <v>44796</v>
      </c>
      <c r="B1622" s="0" t="n">
        <v>0.664360890033292</v>
      </c>
      <c r="C1622" s="41" t="n">
        <v>0.310284508780743</v>
      </c>
      <c r="D1622" s="41" t="n">
        <v>7.3168190015587</v>
      </c>
      <c r="F1622" s="42" t="n">
        <v>61.8</v>
      </c>
      <c r="G1622" s="42" t="n">
        <v>529.7143</v>
      </c>
      <c r="H1622" s="42" t="n">
        <v>6.13551610114664</v>
      </c>
      <c r="I1622" s="42" t="n">
        <v>6.06456141212109</v>
      </c>
      <c r="J1622" s="42" t="n">
        <v>7.28261690705965</v>
      </c>
      <c r="K1622" s="42" t="n">
        <v>6.10003875663386</v>
      </c>
      <c r="L1622" s="0" t="s">
        <v>121</v>
      </c>
    </row>
    <row r="1623" customFormat="false" ht="15" hidden="false" customHeight="false" outlineLevel="0" collapsed="false">
      <c r="A1623" s="40" t="n">
        <v>44796</v>
      </c>
      <c r="B1623" s="0" t="n">
        <v>0.664368611501248</v>
      </c>
      <c r="C1623" s="41" t="n">
        <v>0.310461143883654</v>
      </c>
      <c r="D1623" s="41" t="n">
        <v>7.32098423392045</v>
      </c>
      <c r="F1623" s="42" t="n">
        <v>61.8</v>
      </c>
      <c r="G1623" s="42" t="n">
        <v>529.7143</v>
      </c>
      <c r="H1623" s="42" t="n">
        <v>6.13551610114664</v>
      </c>
      <c r="I1623" s="42" t="n">
        <v>6.06456141212109</v>
      </c>
      <c r="J1623" s="42" t="n">
        <v>7.28261690705965</v>
      </c>
      <c r="K1623" s="42" t="n">
        <v>6.10003875663386</v>
      </c>
      <c r="L1623" s="0" t="s">
        <v>121</v>
      </c>
    </row>
    <row r="1624" customFormat="false" ht="15" hidden="false" customHeight="false" outlineLevel="0" collapsed="false">
      <c r="A1624" s="40" t="n">
        <v>44796</v>
      </c>
      <c r="B1624" s="0" t="n">
        <v>0.664376332969205</v>
      </c>
      <c r="C1624" s="41" t="n">
        <v>0.310600993326712</v>
      </c>
      <c r="D1624" s="41" t="n">
        <v>7.32428202363719</v>
      </c>
      <c r="F1624" s="42" t="n">
        <v>61.8</v>
      </c>
      <c r="G1624" s="42" t="n">
        <v>529.7143</v>
      </c>
      <c r="H1624" s="42" t="n">
        <v>6.13551610114664</v>
      </c>
      <c r="I1624" s="42" t="n">
        <v>6.06456141212109</v>
      </c>
      <c r="J1624" s="42" t="n">
        <v>7.28261690705965</v>
      </c>
      <c r="K1624" s="42" t="n">
        <v>6.10003875663386</v>
      </c>
      <c r="L1624" s="0" t="s">
        <v>121</v>
      </c>
    </row>
    <row r="1625" customFormat="false" ht="15" hidden="false" customHeight="false" outlineLevel="0" collapsed="false">
      <c r="A1625" s="40" t="n">
        <v>44796</v>
      </c>
      <c r="B1625" s="0" t="n">
        <v>0.664384054437162</v>
      </c>
      <c r="C1625" s="41" t="n">
        <v>0.310696641990718</v>
      </c>
      <c r="D1625" s="41" t="n">
        <v>7.32653751478311</v>
      </c>
      <c r="F1625" s="42" t="n">
        <v>61.8</v>
      </c>
      <c r="G1625" s="42" t="n">
        <v>529.7143</v>
      </c>
      <c r="H1625" s="42" t="n">
        <v>6.13551610114664</v>
      </c>
      <c r="I1625" s="42" t="n">
        <v>6.06456141212109</v>
      </c>
      <c r="J1625" s="42" t="n">
        <v>7.28261690705965</v>
      </c>
      <c r="K1625" s="42" t="n">
        <v>6.10003875663386</v>
      </c>
      <c r="L1625" s="0" t="s">
        <v>121</v>
      </c>
    </row>
    <row r="1626" customFormat="false" ht="15" hidden="false" customHeight="false" outlineLevel="0" collapsed="false">
      <c r="A1626" s="40" t="n">
        <v>44796</v>
      </c>
      <c r="B1626" s="0" t="n">
        <v>0.664391775905119</v>
      </c>
      <c r="C1626" s="41" t="n">
        <v>0.310740674756471</v>
      </c>
      <c r="D1626" s="41" t="n">
        <v>7.32757585143235</v>
      </c>
      <c r="F1626" s="42" t="n">
        <v>61.8</v>
      </c>
      <c r="G1626" s="42" t="n">
        <v>529.7143</v>
      </c>
      <c r="H1626" s="42" t="n">
        <v>6.13551610114664</v>
      </c>
      <c r="I1626" s="42" t="n">
        <v>6.06456141212109</v>
      </c>
      <c r="J1626" s="42" t="n">
        <v>7.28261690705965</v>
      </c>
      <c r="K1626" s="42" t="n">
        <v>6.10003875663386</v>
      </c>
      <c r="L1626" s="0" t="s">
        <v>121</v>
      </c>
    </row>
    <row r="1627" customFormat="false" ht="15" hidden="false" customHeight="false" outlineLevel="0" collapsed="false">
      <c r="A1627" s="40" t="n">
        <v>44796</v>
      </c>
      <c r="B1627" s="0" t="n">
        <v>0.664399497373075</v>
      </c>
      <c r="C1627" s="41" t="n">
        <v>0.310727555588813</v>
      </c>
      <c r="D1627" s="41" t="n">
        <v>7.32726648833981</v>
      </c>
      <c r="F1627" s="42" t="n">
        <v>61.8</v>
      </c>
      <c r="G1627" s="42" t="n">
        <v>529.7143</v>
      </c>
      <c r="H1627" s="42" t="n">
        <v>6.13551610114664</v>
      </c>
      <c r="I1627" s="42" t="n">
        <v>6.06456141212109</v>
      </c>
      <c r="J1627" s="42" t="n">
        <v>7.28261690705965</v>
      </c>
      <c r="K1627" s="42" t="n">
        <v>6.10003875663386</v>
      </c>
      <c r="L1627" s="0" t="s">
        <v>121</v>
      </c>
    </row>
    <row r="1628" customFormat="false" ht="15" hidden="false" customHeight="false" outlineLevel="0" collapsed="false">
      <c r="A1628" s="40" t="n">
        <v>44796</v>
      </c>
      <c r="B1628" s="0" t="n">
        <v>0.664407218841032</v>
      </c>
      <c r="C1628" s="41" t="n">
        <v>0.310661190764601</v>
      </c>
      <c r="D1628" s="41" t="n">
        <v>7.32570153942006</v>
      </c>
      <c r="F1628" s="42" t="n">
        <v>61.8</v>
      </c>
      <c r="G1628" s="42" t="n">
        <v>529.7143</v>
      </c>
      <c r="H1628" s="42" t="n">
        <v>6.13551610114664</v>
      </c>
      <c r="I1628" s="42" t="n">
        <v>6.06456141212109</v>
      </c>
      <c r="J1628" s="42" t="n">
        <v>7.28261690705965</v>
      </c>
      <c r="K1628" s="42" t="n">
        <v>6.10003875663386</v>
      </c>
      <c r="L1628" s="0" t="s">
        <v>121</v>
      </c>
    </row>
    <row r="1629" customFormat="false" ht="15" hidden="false" customHeight="false" outlineLevel="0" collapsed="false">
      <c r="A1629" s="40" t="n">
        <v>44796</v>
      </c>
      <c r="B1629" s="0" t="n">
        <v>0.664414940308989</v>
      </c>
      <c r="C1629" s="41" t="n">
        <v>0.310548445986782</v>
      </c>
      <c r="D1629" s="41" t="n">
        <v>7.32304290481431</v>
      </c>
      <c r="F1629" s="42" t="n">
        <v>61.8</v>
      </c>
      <c r="G1629" s="42" t="n">
        <v>529.7143</v>
      </c>
      <c r="H1629" s="42" t="n">
        <v>6.13551610114664</v>
      </c>
      <c r="I1629" s="42" t="n">
        <v>6.06456141212109</v>
      </c>
      <c r="J1629" s="42" t="n">
        <v>7.28261690705965</v>
      </c>
      <c r="K1629" s="42" t="n">
        <v>6.10003875663386</v>
      </c>
      <c r="L1629" s="0" t="s">
        <v>121</v>
      </c>
    </row>
    <row r="1630" customFormat="false" ht="15" hidden="false" customHeight="false" outlineLevel="0" collapsed="false">
      <c r="A1630" s="40" t="n">
        <v>44796</v>
      </c>
      <c r="B1630" s="0" t="n">
        <v>0.664422661776946</v>
      </c>
      <c r="C1630" s="41" t="n">
        <v>0.310396187994545</v>
      </c>
      <c r="D1630" s="41" t="n">
        <v>7.31945250909936</v>
      </c>
      <c r="F1630" s="42" t="n">
        <v>61.8</v>
      </c>
      <c r="G1630" s="42" t="n">
        <v>529.7143</v>
      </c>
      <c r="H1630" s="42" t="n">
        <v>6.13551610114664</v>
      </c>
      <c r="I1630" s="42" t="n">
        <v>6.06456141212109</v>
      </c>
      <c r="J1630" s="42" t="n">
        <v>7.28261690705965</v>
      </c>
      <c r="K1630" s="42" t="n">
        <v>6.10003875663386</v>
      </c>
      <c r="L1630" s="0" t="s">
        <v>121</v>
      </c>
    </row>
    <row r="1631" customFormat="false" ht="15" hidden="false" customHeight="false" outlineLevel="0" collapsed="false">
      <c r="A1631" s="40" t="n">
        <v>44796</v>
      </c>
      <c r="B1631" s="0" t="n">
        <v>0.664430383244902</v>
      </c>
      <c r="C1631" s="41" t="n">
        <v>0.310211283527077</v>
      </c>
      <c r="D1631" s="41" t="n">
        <v>7.31509227685201</v>
      </c>
      <c r="F1631" s="42" t="n">
        <v>61.8</v>
      </c>
      <c r="G1631" s="42" t="n">
        <v>529.7143</v>
      </c>
      <c r="H1631" s="42" t="n">
        <v>6.13551610114664</v>
      </c>
      <c r="I1631" s="42" t="n">
        <v>6.06456141212109</v>
      </c>
      <c r="J1631" s="42" t="n">
        <v>7.28261690705965</v>
      </c>
      <c r="K1631" s="42" t="n">
        <v>6.10003875663386</v>
      </c>
      <c r="L1631" s="0" t="s">
        <v>121</v>
      </c>
    </row>
    <row r="1632" customFormat="false" ht="15" hidden="false" customHeight="false" outlineLevel="0" collapsed="false">
      <c r="A1632" s="40" t="n">
        <v>44796</v>
      </c>
      <c r="B1632" s="0" t="n">
        <v>0.664438104712859</v>
      </c>
      <c r="C1632" s="41" t="n">
        <v>0.310000599323567</v>
      </c>
      <c r="D1632" s="41" t="n">
        <v>7.31012413264903</v>
      </c>
      <c r="F1632" s="42" t="n">
        <v>61.8</v>
      </c>
      <c r="G1632" s="42" t="n">
        <v>529.7143</v>
      </c>
      <c r="H1632" s="42" t="n">
        <v>6.13551610114664</v>
      </c>
      <c r="I1632" s="42" t="n">
        <v>6.06456141212109</v>
      </c>
      <c r="J1632" s="42" t="n">
        <v>7.28261690705965</v>
      </c>
      <c r="K1632" s="42" t="n">
        <v>6.10003875663386</v>
      </c>
      <c r="L1632" s="0" t="s">
        <v>121</v>
      </c>
    </row>
    <row r="1633" customFormat="false" ht="15" hidden="false" customHeight="false" outlineLevel="0" collapsed="false">
      <c r="A1633" s="40" t="n">
        <v>44796</v>
      </c>
      <c r="B1633" s="0" t="n">
        <v>0.664445826180816</v>
      </c>
      <c r="C1633" s="41" t="n">
        <v>0.309771002123201</v>
      </c>
      <c r="D1633" s="41" t="n">
        <v>7.30471000106721</v>
      </c>
      <c r="F1633" s="42" t="n">
        <v>61.8</v>
      </c>
      <c r="G1633" s="42" t="n">
        <v>529.7143</v>
      </c>
      <c r="H1633" s="42" t="n">
        <v>6.13551610114664</v>
      </c>
      <c r="I1633" s="42" t="n">
        <v>6.06456141212109</v>
      </c>
      <c r="J1633" s="42" t="n">
        <v>7.28261690705965</v>
      </c>
      <c r="K1633" s="42" t="n">
        <v>6.10003875663386</v>
      </c>
      <c r="L1633" s="0" t="s">
        <v>121</v>
      </c>
    </row>
    <row r="1634" customFormat="false" ht="15" hidden="false" customHeight="false" outlineLevel="0" collapsed="false">
      <c r="A1634" s="40" t="n">
        <v>44796</v>
      </c>
      <c r="B1634" s="0" t="n">
        <v>0.664453547648772</v>
      </c>
      <c r="C1634" s="41" t="n">
        <v>0.309529358665169</v>
      </c>
      <c r="D1634" s="41" t="n">
        <v>7.29901180668335</v>
      </c>
      <c r="F1634" s="42" t="n">
        <v>61.8</v>
      </c>
      <c r="G1634" s="42" t="n">
        <v>529.7143</v>
      </c>
      <c r="H1634" s="42" t="n">
        <v>6.13551610114664</v>
      </c>
      <c r="I1634" s="42" t="n">
        <v>6.06456141212109</v>
      </c>
      <c r="J1634" s="42" t="n">
        <v>7.28261690705965</v>
      </c>
      <c r="K1634" s="42" t="n">
        <v>6.10003875663386</v>
      </c>
      <c r="L1634" s="0" t="s">
        <v>121</v>
      </c>
    </row>
    <row r="1635" customFormat="false" ht="15" hidden="false" customHeight="false" outlineLevel="0" collapsed="false">
      <c r="A1635" s="40" t="n">
        <v>44796</v>
      </c>
      <c r="B1635" s="0" t="n">
        <v>0.664461269116729</v>
      </c>
      <c r="C1635" s="41" t="n">
        <v>0.309282535688658</v>
      </c>
      <c r="D1635" s="41" t="n">
        <v>7.29319147407424</v>
      </c>
      <c r="F1635" s="42" t="n">
        <v>61.8</v>
      </c>
      <c r="G1635" s="42" t="n">
        <v>529.7143</v>
      </c>
      <c r="H1635" s="42" t="n">
        <v>6.13551610114664</v>
      </c>
      <c r="I1635" s="42" t="n">
        <v>6.06456141212109</v>
      </c>
      <c r="J1635" s="42" t="n">
        <v>7.28261690705965</v>
      </c>
      <c r="K1635" s="42" t="n">
        <v>6.10003875663386</v>
      </c>
      <c r="L1635" s="0" t="s">
        <v>121</v>
      </c>
    </row>
    <row r="1636" customFormat="false" ht="15" hidden="false" customHeight="false" outlineLevel="0" collapsed="false">
      <c r="A1636" s="40" t="n">
        <v>44796</v>
      </c>
      <c r="B1636" s="0" t="n">
        <v>0.664468990584686</v>
      </c>
      <c r="C1636" s="41" t="n">
        <v>0.309037399932855</v>
      </c>
      <c r="D1636" s="41" t="n">
        <v>7.28741092781666</v>
      </c>
      <c r="F1636" s="42" t="n">
        <v>61.8</v>
      </c>
      <c r="G1636" s="42" t="n">
        <v>529.7143</v>
      </c>
      <c r="H1636" s="42" t="n">
        <v>6.13551610114664</v>
      </c>
      <c r="I1636" s="42" t="n">
        <v>6.06456141212109</v>
      </c>
      <c r="J1636" s="42" t="n">
        <v>7.28261690705965</v>
      </c>
      <c r="K1636" s="42" t="n">
        <v>6.10003875663386</v>
      </c>
      <c r="L1636" s="0" t="s">
        <v>121</v>
      </c>
    </row>
    <row r="1637" customFormat="false" ht="15" hidden="false" customHeight="false" outlineLevel="0" collapsed="false">
      <c r="A1637" s="40" t="n">
        <v>44796</v>
      </c>
      <c r="B1637" s="0" t="n">
        <v>0.664476712052643</v>
      </c>
      <c r="C1637" s="41" t="n">
        <v>0.308800818136949</v>
      </c>
      <c r="D1637" s="41" t="n">
        <v>7.2818320924874</v>
      </c>
      <c r="F1637" s="42" t="n">
        <v>61.8</v>
      </c>
      <c r="G1637" s="42" t="n">
        <v>529.7143</v>
      </c>
      <c r="H1637" s="42" t="n">
        <v>6.13551610114664</v>
      </c>
      <c r="I1637" s="42" t="n">
        <v>6.06456141212109</v>
      </c>
      <c r="J1637" s="42" t="n">
        <v>7.28261690705965</v>
      </c>
      <c r="K1637" s="42" t="n">
        <v>6.10003875663386</v>
      </c>
      <c r="L1637" s="0" t="s">
        <v>121</v>
      </c>
    </row>
    <row r="1638" customFormat="false" ht="15" hidden="false" customHeight="false" outlineLevel="0" collapsed="false">
      <c r="A1638" s="40" t="n">
        <v>44796</v>
      </c>
      <c r="B1638" s="0" t="n">
        <v>0.664484433520599</v>
      </c>
      <c r="C1638" s="41" t="n">
        <v>0.308579657040128</v>
      </c>
      <c r="D1638" s="41" t="n">
        <v>7.27661689266325</v>
      </c>
      <c r="F1638" s="42" t="n">
        <v>61.8</v>
      </c>
      <c r="G1638" s="42" t="n">
        <v>529.7143</v>
      </c>
      <c r="H1638" s="42" t="n">
        <v>6.13551610114664</v>
      </c>
      <c r="I1638" s="42" t="n">
        <v>6.06456141212109</v>
      </c>
      <c r="J1638" s="42" t="n">
        <v>7.28261690705965</v>
      </c>
      <c r="K1638" s="42" t="n">
        <v>6.10003875663386</v>
      </c>
      <c r="L1638" s="0" t="s">
        <v>121</v>
      </c>
    </row>
    <row r="1639" customFormat="false" ht="15" hidden="false" customHeight="false" outlineLevel="0" collapsed="false">
      <c r="A1639" s="40" t="n">
        <v>44796</v>
      </c>
      <c r="B1639" s="0" t="n">
        <v>0.664492154988556</v>
      </c>
      <c r="C1639" s="41" t="n">
        <v>0.308380783381579</v>
      </c>
      <c r="D1639" s="41" t="n">
        <v>7.27192725292101</v>
      </c>
      <c r="F1639" s="42" t="n">
        <v>61.8</v>
      </c>
      <c r="G1639" s="42" t="n">
        <v>529.7143</v>
      </c>
      <c r="H1639" s="42" t="n">
        <v>6.13551610114664</v>
      </c>
      <c r="I1639" s="42" t="n">
        <v>6.06456141212109</v>
      </c>
      <c r="J1639" s="42" t="n">
        <v>7.28261690705965</v>
      </c>
      <c r="K1639" s="42" t="n">
        <v>6.10003875663386</v>
      </c>
      <c r="L1639" s="0" t="s">
        <v>121</v>
      </c>
    </row>
    <row r="1640" customFormat="false" ht="15" hidden="false" customHeight="false" outlineLevel="0" collapsed="false">
      <c r="A1640" s="40" t="n">
        <v>44796</v>
      </c>
      <c r="B1640" s="0" t="n">
        <v>0.664499876456513</v>
      </c>
      <c r="C1640" s="41" t="n">
        <v>0.30821106390049</v>
      </c>
      <c r="D1640" s="41" t="n">
        <v>7.26792509783746</v>
      </c>
      <c r="F1640" s="42" t="n">
        <v>61.8</v>
      </c>
      <c r="G1640" s="42" t="n">
        <v>529.7143</v>
      </c>
      <c r="H1640" s="42" t="n">
        <v>6.13551610114664</v>
      </c>
      <c r="I1640" s="42" t="n">
        <v>6.06456141212109</v>
      </c>
      <c r="J1640" s="42" t="n">
        <v>7.28261690705965</v>
      </c>
      <c r="K1640" s="42" t="n">
        <v>6.10003875663386</v>
      </c>
      <c r="L1640" s="0" t="s">
        <v>121</v>
      </c>
    </row>
    <row r="1641" customFormat="false" ht="15" hidden="false" customHeight="false" outlineLevel="0" collapsed="false">
      <c r="A1641" s="40" t="n">
        <v>44796</v>
      </c>
      <c r="B1641" s="0" t="n">
        <v>0.664507597924469</v>
      </c>
      <c r="C1641" s="41" t="n">
        <v>0.30807736533605</v>
      </c>
      <c r="D1641" s="41" t="n">
        <v>7.26477235198939</v>
      </c>
      <c r="F1641" s="42" t="n">
        <v>61.8</v>
      </c>
      <c r="G1641" s="42" t="n">
        <v>529.7143</v>
      </c>
      <c r="H1641" s="42" t="n">
        <v>6.13551610114664</v>
      </c>
      <c r="I1641" s="42" t="n">
        <v>6.06456141212109</v>
      </c>
      <c r="J1641" s="42" t="n">
        <v>7.28261690705965</v>
      </c>
      <c r="K1641" s="42" t="n">
        <v>6.10003875663386</v>
      </c>
      <c r="L1641" s="0" t="s">
        <v>121</v>
      </c>
    </row>
    <row r="1642" customFormat="false" ht="15" hidden="false" customHeight="false" outlineLevel="0" collapsed="false">
      <c r="A1642" s="40" t="n">
        <v>44796</v>
      </c>
      <c r="B1642" s="0" t="n">
        <v>0.664515319392426</v>
      </c>
      <c r="C1642" s="41" t="n">
        <v>0.307985017998207</v>
      </c>
      <c r="D1642" s="41" t="n">
        <v>7.26259470941571</v>
      </c>
      <c r="F1642" s="42" t="n">
        <v>61.8</v>
      </c>
      <c r="G1642" s="42" t="n">
        <v>529.7143</v>
      </c>
      <c r="H1642" s="42" t="n">
        <v>6.13551610114664</v>
      </c>
      <c r="I1642" s="42" t="n">
        <v>6.06456141212109</v>
      </c>
      <c r="J1642" s="42" t="n">
        <v>7.28261690705965</v>
      </c>
      <c r="K1642" s="42" t="n">
        <v>6.10003875663386</v>
      </c>
      <c r="L1642" s="0" t="s">
        <v>121</v>
      </c>
    </row>
    <row r="1643" customFormat="false" ht="15" hidden="false" customHeight="false" outlineLevel="0" collapsed="false">
      <c r="A1643" s="40" t="n">
        <v>44796</v>
      </c>
      <c r="B1643" s="0" t="n">
        <v>0.664523040860383</v>
      </c>
      <c r="C1643" s="41" t="n">
        <v>0.307931873739692</v>
      </c>
      <c r="D1643" s="41" t="n">
        <v>7.26134151465569</v>
      </c>
      <c r="F1643" s="42" t="n">
        <v>61.8</v>
      </c>
      <c r="G1643" s="42" t="n">
        <v>529.7143</v>
      </c>
      <c r="H1643" s="42" t="n">
        <v>6.13551610114664</v>
      </c>
      <c r="I1643" s="42" t="n">
        <v>6.06456141212109</v>
      </c>
      <c r="J1643" s="42" t="n">
        <v>7.28261690705965</v>
      </c>
      <c r="K1643" s="42" t="n">
        <v>6.10003875663386</v>
      </c>
      <c r="L1643" s="0" t="s">
        <v>121</v>
      </c>
    </row>
    <row r="1644" customFormat="false" ht="15" hidden="false" customHeight="false" outlineLevel="0" collapsed="false">
      <c r="A1644" s="40" t="n">
        <v>44796</v>
      </c>
      <c r="B1644" s="0" t="n">
        <v>0.664530762328339</v>
      </c>
      <c r="C1644" s="41" t="n">
        <v>0.307913512375422</v>
      </c>
      <c r="D1644" s="41" t="n">
        <v>7.26090853532483</v>
      </c>
      <c r="F1644" s="42" t="n">
        <v>61.8</v>
      </c>
      <c r="G1644" s="42" t="n">
        <v>529.7143</v>
      </c>
      <c r="H1644" s="42" t="n">
        <v>6.13551610114664</v>
      </c>
      <c r="I1644" s="42" t="n">
        <v>6.06456141212109</v>
      </c>
      <c r="J1644" s="42" t="n">
        <v>7.28261690705965</v>
      </c>
      <c r="K1644" s="42" t="n">
        <v>6.10003875663386</v>
      </c>
      <c r="L1644" s="0" t="s">
        <v>121</v>
      </c>
    </row>
    <row r="1645" customFormat="false" ht="15" hidden="false" customHeight="false" outlineLevel="0" collapsed="false">
      <c r="A1645" s="40" t="n">
        <v>44796</v>
      </c>
      <c r="B1645" s="0" t="n">
        <v>0.664538483796296</v>
      </c>
      <c r="C1645" s="41" t="n">
        <v>0.307925513197375</v>
      </c>
      <c r="D1645" s="41" t="n">
        <v>7.26119152670731</v>
      </c>
      <c r="F1645" s="42" t="n">
        <v>61.8</v>
      </c>
      <c r="G1645" s="42" t="n">
        <v>529.7143</v>
      </c>
      <c r="H1645" s="42" t="n">
        <v>6.13551610114664</v>
      </c>
      <c r="I1645" s="42" t="n">
        <v>6.06456141212109</v>
      </c>
      <c r="J1645" s="42" t="n">
        <v>7.28261690705965</v>
      </c>
      <c r="K1645" s="42" t="n">
        <v>6.10003875663386</v>
      </c>
      <c r="L1645" s="0" t="s">
        <v>121</v>
      </c>
    </row>
    <row r="1646" customFormat="false" ht="15" hidden="false" customHeight="false" outlineLevel="0" collapsed="false">
      <c r="A1646" s="40" t="n">
        <v>44796</v>
      </c>
      <c r="B1646" s="0" t="n">
        <v>0.664546205264253</v>
      </c>
      <c r="C1646" s="41" t="n">
        <v>0.307963455497531</v>
      </c>
      <c r="D1646" s="41" t="n">
        <v>7.26208624408728</v>
      </c>
      <c r="F1646" s="42" t="n">
        <v>61.8</v>
      </c>
      <c r="G1646" s="42" t="n">
        <v>529.7143</v>
      </c>
      <c r="H1646" s="42" t="n">
        <v>6.13551610114664</v>
      </c>
      <c r="I1646" s="42" t="n">
        <v>6.06456141212109</v>
      </c>
      <c r="J1646" s="42" t="n">
        <v>7.28261690705965</v>
      </c>
      <c r="K1646" s="42" t="n">
        <v>6.10003875663386</v>
      </c>
      <c r="L1646" s="0" t="s">
        <v>121</v>
      </c>
    </row>
    <row r="1647" customFormat="false" ht="15" hidden="false" customHeight="false" outlineLevel="0" collapsed="false">
      <c r="A1647" s="40" t="n">
        <v>44796</v>
      </c>
      <c r="B1647" s="0" t="n">
        <v>0.66455392673221</v>
      </c>
      <c r="C1647" s="41" t="n">
        <v>0.308022918567869</v>
      </c>
      <c r="D1647" s="41" t="n">
        <v>7.26348844274893</v>
      </c>
      <c r="F1647" s="42" t="n">
        <v>61.8</v>
      </c>
      <c r="G1647" s="42" t="n">
        <v>529.7143</v>
      </c>
      <c r="H1647" s="42" t="n">
        <v>6.13551610114664</v>
      </c>
      <c r="I1647" s="42" t="n">
        <v>6.06456141212109</v>
      </c>
      <c r="J1647" s="42" t="n">
        <v>7.28261690705965</v>
      </c>
      <c r="K1647" s="42" t="n">
        <v>6.10003875663386</v>
      </c>
      <c r="L1647" s="0" t="s">
        <v>121</v>
      </c>
    </row>
    <row r="1648" customFormat="false" ht="15" hidden="false" customHeight="false" outlineLevel="0" collapsed="false">
      <c r="A1648" s="40" t="n">
        <v>44796</v>
      </c>
      <c r="B1648" s="0" t="n">
        <v>0.664561648200167</v>
      </c>
      <c r="C1648" s="41" t="n">
        <v>0.308099481700369</v>
      </c>
      <c r="D1648" s="41" t="n">
        <v>7.2652938779764</v>
      </c>
      <c r="F1648" s="42" t="n">
        <v>61.8</v>
      </c>
      <c r="G1648" s="42" t="n">
        <v>529.7143</v>
      </c>
      <c r="H1648" s="42" t="n">
        <v>6.13551610114664</v>
      </c>
      <c r="I1648" s="42" t="n">
        <v>6.06456141212109</v>
      </c>
      <c r="J1648" s="42" t="n">
        <v>7.28261690705965</v>
      </c>
      <c r="K1648" s="42" t="n">
        <v>6.10003875663386</v>
      </c>
      <c r="L1648" s="0" t="s">
        <v>121</v>
      </c>
    </row>
    <row r="1649" customFormat="false" ht="15" hidden="false" customHeight="false" outlineLevel="0" collapsed="false">
      <c r="A1649" s="40" t="n">
        <v>44796</v>
      </c>
      <c r="B1649" s="0" t="n">
        <v>0.664569369668123</v>
      </c>
      <c r="C1649" s="41" t="n">
        <v>0.308188724187009</v>
      </c>
      <c r="D1649" s="41" t="n">
        <v>7.26739830505387</v>
      </c>
      <c r="F1649" s="42" t="n">
        <v>61.8</v>
      </c>
      <c r="G1649" s="42" t="n">
        <v>529.7143</v>
      </c>
      <c r="H1649" s="42" t="n">
        <v>6.13551610114664</v>
      </c>
      <c r="I1649" s="42" t="n">
        <v>6.06456141212109</v>
      </c>
      <c r="J1649" s="42" t="n">
        <v>7.28261690705965</v>
      </c>
      <c r="K1649" s="42" t="n">
        <v>6.10003875663386</v>
      </c>
      <c r="L1649" s="0" t="s">
        <v>121</v>
      </c>
    </row>
    <row r="1650" customFormat="false" ht="15" hidden="false" customHeight="false" outlineLevel="0" collapsed="false">
      <c r="A1650" s="40" t="n">
        <v>44796</v>
      </c>
      <c r="B1650" s="0" t="n">
        <v>0.66457709113608</v>
      </c>
      <c r="C1650" s="41" t="n">
        <v>0.30828622531977</v>
      </c>
      <c r="D1650" s="41" t="n">
        <v>7.2696974792655</v>
      </c>
      <c r="F1650" s="42" t="n">
        <v>61.8</v>
      </c>
      <c r="G1650" s="42" t="n">
        <v>529.7143</v>
      </c>
      <c r="H1650" s="42" t="n">
        <v>6.13551610114664</v>
      </c>
      <c r="I1650" s="42" t="n">
        <v>6.06456141212109</v>
      </c>
      <c r="J1650" s="42" t="n">
        <v>7.28261690705965</v>
      </c>
      <c r="K1650" s="42" t="n">
        <v>6.10003875663386</v>
      </c>
      <c r="L1650" s="0" t="s">
        <v>121</v>
      </c>
    </row>
    <row r="1651" customFormat="false" ht="15" hidden="false" customHeight="false" outlineLevel="0" collapsed="false">
      <c r="A1651" s="40" t="n">
        <v>44796</v>
      </c>
      <c r="B1651" s="0" t="n">
        <v>0.664584812604037</v>
      </c>
      <c r="C1651" s="41" t="n">
        <v>0.30838756439063</v>
      </c>
      <c r="D1651" s="41" t="n">
        <v>7.27208715589545</v>
      </c>
      <c r="F1651" s="42" t="n">
        <v>61.8</v>
      </c>
      <c r="G1651" s="42" t="n">
        <v>529.7143</v>
      </c>
      <c r="H1651" s="42" t="n">
        <v>6.13551610114664</v>
      </c>
      <c r="I1651" s="42" t="n">
        <v>6.06456141212109</v>
      </c>
      <c r="J1651" s="42" t="n">
        <v>7.28261690705965</v>
      </c>
      <c r="K1651" s="42" t="n">
        <v>6.10003875663386</v>
      </c>
      <c r="L1651" s="0" t="s">
        <v>121</v>
      </c>
    </row>
    <row r="1652" customFormat="false" ht="15" hidden="false" customHeight="false" outlineLevel="0" collapsed="false">
      <c r="A1652" s="40" t="n">
        <v>44796</v>
      </c>
      <c r="B1652" s="0" t="n">
        <v>0.664592534071993</v>
      </c>
      <c r="C1652" s="41" t="n">
        <v>0.308488320691569</v>
      </c>
      <c r="D1652" s="41" t="n">
        <v>7.27446309022788</v>
      </c>
      <c r="F1652" s="42" t="n">
        <v>61.8</v>
      </c>
      <c r="G1652" s="42" t="n">
        <v>529.7143</v>
      </c>
      <c r="H1652" s="42" t="n">
        <v>6.13551610114664</v>
      </c>
      <c r="I1652" s="42" t="n">
        <v>6.06456141212109</v>
      </c>
      <c r="J1652" s="42" t="n">
        <v>7.28261690705965</v>
      </c>
      <c r="K1652" s="42" t="n">
        <v>6.10003875663386</v>
      </c>
      <c r="L1652" s="0" t="s">
        <v>121</v>
      </c>
    </row>
    <row r="1653" customFormat="false" ht="15" hidden="false" customHeight="false" outlineLevel="0" collapsed="false">
      <c r="A1653" s="40" t="n">
        <v>44796</v>
      </c>
      <c r="B1653" s="0" t="n">
        <v>0.66460025553995</v>
      </c>
      <c r="C1653" s="41" t="n">
        <v>0.308584073514566</v>
      </c>
      <c r="D1653" s="41" t="n">
        <v>7.27672103754698</v>
      </c>
      <c r="F1653" s="42" t="n">
        <v>61.8</v>
      </c>
      <c r="G1653" s="42" t="n">
        <v>529.7143</v>
      </c>
      <c r="H1653" s="42" t="n">
        <v>6.13551610114664</v>
      </c>
      <c r="I1653" s="42" t="n">
        <v>6.06456141212109</v>
      </c>
      <c r="J1653" s="42" t="n">
        <v>7.28261690705965</v>
      </c>
      <c r="K1653" s="42" t="n">
        <v>6.10003875663386</v>
      </c>
      <c r="L1653" s="0" t="s">
        <v>121</v>
      </c>
    </row>
    <row r="1654" customFormat="false" ht="15" hidden="false" customHeight="false" outlineLevel="0" collapsed="false">
      <c r="A1654" s="40" t="n">
        <v>44796</v>
      </c>
      <c r="B1654" s="0" t="n">
        <v>0.664607977007907</v>
      </c>
      <c r="C1654" s="41" t="n">
        <v>0.3086704021516</v>
      </c>
      <c r="D1654" s="41" t="n">
        <v>7.27875675313689</v>
      </c>
      <c r="F1654" s="42" t="n">
        <v>61.8</v>
      </c>
      <c r="G1654" s="42" t="n">
        <v>529.7143</v>
      </c>
      <c r="H1654" s="42" t="n">
        <v>6.13551610114664</v>
      </c>
      <c r="I1654" s="42" t="n">
        <v>6.06456141212109</v>
      </c>
      <c r="J1654" s="42" t="n">
        <v>7.28261690705965</v>
      </c>
      <c r="K1654" s="42" t="n">
        <v>6.10003875663386</v>
      </c>
      <c r="L1654" s="0" t="s">
        <v>121</v>
      </c>
    </row>
    <row r="1655" customFormat="false" ht="15" hidden="false" customHeight="false" outlineLevel="0" collapsed="false">
      <c r="A1655" s="40" t="n">
        <v>44796</v>
      </c>
      <c r="B1655" s="0" t="n">
        <v>0.664615698475863</v>
      </c>
      <c r="C1655" s="41" t="n">
        <v>0.308742885894652</v>
      </c>
      <c r="D1655" s="41" t="n">
        <v>7.28046599228178</v>
      </c>
      <c r="F1655" s="42" t="n">
        <v>61.8</v>
      </c>
      <c r="G1655" s="42" t="n">
        <v>529.7143</v>
      </c>
      <c r="H1655" s="42" t="n">
        <v>6.13551610114664</v>
      </c>
      <c r="I1655" s="42" t="n">
        <v>6.06456141212109</v>
      </c>
      <c r="J1655" s="42" t="n">
        <v>7.28261690705965</v>
      </c>
      <c r="K1655" s="42" t="n">
        <v>6.10003875663386</v>
      </c>
      <c r="L1655" s="0" t="s">
        <v>121</v>
      </c>
    </row>
    <row r="1656" customFormat="false" ht="15" hidden="false" customHeight="false" outlineLevel="0" collapsed="false">
      <c r="A1656" s="40" t="n">
        <v>44796</v>
      </c>
      <c r="B1656" s="0" t="n">
        <v>0.66462341994382</v>
      </c>
      <c r="C1656" s="41" t="n">
        <v>0.308797104035699</v>
      </c>
      <c r="D1656" s="41" t="n">
        <v>7.28174451026583</v>
      </c>
      <c r="F1656" s="42" t="n">
        <v>61.8</v>
      </c>
      <c r="G1656" s="42" t="n">
        <v>529.7143</v>
      </c>
      <c r="H1656" s="42" t="n">
        <v>6.13551610114664</v>
      </c>
      <c r="I1656" s="42" t="n">
        <v>6.06456141212109</v>
      </c>
      <c r="J1656" s="42" t="n">
        <v>7.28261690705965</v>
      </c>
      <c r="K1656" s="42" t="n">
        <v>6.10003875663386</v>
      </c>
      <c r="L1656" s="0" t="s">
        <v>121</v>
      </c>
    </row>
    <row r="1657" customFormat="false" ht="15" hidden="false" customHeight="false" outlineLevel="0" collapsed="false">
      <c r="A1657" s="40" t="n">
        <v>44796</v>
      </c>
      <c r="B1657" s="0" t="n">
        <v>0.664631141411777</v>
      </c>
      <c r="C1657" s="41" t="n">
        <v>0.308829722554743</v>
      </c>
      <c r="D1657" s="41" t="n">
        <v>7.28251368756339</v>
      </c>
      <c r="F1657" s="42" t="n">
        <v>61.8</v>
      </c>
      <c r="G1657" s="42" t="n">
        <v>529.7143</v>
      </c>
      <c r="H1657" s="42" t="n">
        <v>6.13551610114664</v>
      </c>
      <c r="I1657" s="42" t="n">
        <v>6.06456141212109</v>
      </c>
      <c r="J1657" s="42" t="n">
        <v>7.28261690705965</v>
      </c>
      <c r="K1657" s="42" t="n">
        <v>6.10003875663386</v>
      </c>
      <c r="L1657" s="0" t="s">
        <v>121</v>
      </c>
    </row>
    <row r="1658" customFormat="false" ht="15" hidden="false" customHeight="false" outlineLevel="0" collapsed="false">
      <c r="A1658" s="40" t="n">
        <v>44796</v>
      </c>
      <c r="B1658" s="0" t="n">
        <v>0.664638862879734</v>
      </c>
      <c r="C1658" s="41" t="n">
        <v>0.308842531372947</v>
      </c>
      <c r="D1658" s="41" t="n">
        <v>7.28281573230545</v>
      </c>
      <c r="F1658" s="42" t="n">
        <v>61.8</v>
      </c>
      <c r="G1658" s="42" t="n">
        <v>529.7143</v>
      </c>
      <c r="H1658" s="42" t="n">
        <v>6.13551610114664</v>
      </c>
      <c r="I1658" s="42" t="n">
        <v>6.06456141212109</v>
      </c>
      <c r="J1658" s="42" t="n">
        <v>7.28261690705965</v>
      </c>
      <c r="K1658" s="42" t="n">
        <v>6.10003875663386</v>
      </c>
      <c r="L1658" s="0" t="s">
        <v>121</v>
      </c>
    </row>
    <row r="1659" customFormat="false" ht="15" hidden="false" customHeight="false" outlineLevel="0" collapsed="false">
      <c r="A1659" s="40" t="n">
        <v>44796</v>
      </c>
      <c r="B1659" s="0" t="n">
        <v>0.66464658434769</v>
      </c>
      <c r="C1659" s="41" t="n">
        <v>0.308838829227071</v>
      </c>
      <c r="D1659" s="41" t="n">
        <v>7.28272843200356</v>
      </c>
      <c r="F1659" s="42" t="n">
        <v>61.8</v>
      </c>
      <c r="G1659" s="42" t="n">
        <v>529.7143</v>
      </c>
      <c r="H1659" s="42" t="n">
        <v>6.13551610114664</v>
      </c>
      <c r="I1659" s="42" t="n">
        <v>6.06456141212109</v>
      </c>
      <c r="J1659" s="42" t="n">
        <v>7.28261690705965</v>
      </c>
      <c r="K1659" s="42" t="n">
        <v>6.10003875663386</v>
      </c>
      <c r="L1659" s="0" t="s">
        <v>121</v>
      </c>
    </row>
    <row r="1660" customFormat="false" ht="15" hidden="false" customHeight="false" outlineLevel="0" collapsed="false">
      <c r="A1660" s="40" t="n">
        <v>44796</v>
      </c>
      <c r="B1660" s="0" t="n">
        <v>0.664654305815647</v>
      </c>
      <c r="C1660" s="41" t="n">
        <v>0.308821915064878</v>
      </c>
      <c r="D1660" s="41" t="n">
        <v>7.2823295791449</v>
      </c>
      <c r="F1660" s="42" t="n">
        <v>61.8</v>
      </c>
      <c r="G1660" s="42" t="n">
        <v>529.7143</v>
      </c>
      <c r="H1660" s="42" t="n">
        <v>6.13551610114664</v>
      </c>
      <c r="I1660" s="42" t="n">
        <v>6.06456141212109</v>
      </c>
      <c r="J1660" s="42" t="n">
        <v>7.28261690705965</v>
      </c>
      <c r="K1660" s="42" t="n">
        <v>6.10003875663386</v>
      </c>
      <c r="L1660" s="0" t="s">
        <v>121</v>
      </c>
    </row>
    <row r="1661" customFormat="false" ht="15" hidden="false" customHeight="false" outlineLevel="0" collapsed="false">
      <c r="A1661" s="40" t="n">
        <v>44796</v>
      </c>
      <c r="B1661" s="0" t="n">
        <v>0.664662027283604</v>
      </c>
      <c r="C1661" s="41" t="n">
        <v>0.308795087834132</v>
      </c>
      <c r="D1661" s="41" t="n">
        <v>7.28169696621666</v>
      </c>
      <c r="F1661" s="42" t="n">
        <v>61.8</v>
      </c>
      <c r="G1661" s="42" t="n">
        <v>529.7143</v>
      </c>
      <c r="H1661" s="42" t="n">
        <v>6.13551610114664</v>
      </c>
      <c r="I1661" s="42" t="n">
        <v>6.06456141212109</v>
      </c>
      <c r="J1661" s="42" t="n">
        <v>7.28261690705965</v>
      </c>
      <c r="K1661" s="42" t="n">
        <v>6.10003875663386</v>
      </c>
      <c r="L1661" s="0" t="s">
        <v>121</v>
      </c>
    </row>
    <row r="1662" customFormat="false" ht="15" hidden="false" customHeight="false" outlineLevel="0" collapsed="false">
      <c r="A1662" s="40" t="n">
        <v>44796</v>
      </c>
      <c r="B1662" s="0" t="n">
        <v>0.66466974875156</v>
      </c>
      <c r="C1662" s="41" t="n">
        <v>0.308761646482593</v>
      </c>
      <c r="D1662" s="41" t="n">
        <v>7.28090838570602</v>
      </c>
      <c r="F1662" s="42" t="n">
        <v>61.8</v>
      </c>
      <c r="G1662" s="42" t="n">
        <v>529.7143</v>
      </c>
      <c r="H1662" s="42" t="n">
        <v>6.13551610114664</v>
      </c>
      <c r="I1662" s="42" t="n">
        <v>6.06456141212109</v>
      </c>
      <c r="J1662" s="42" t="n">
        <v>7.28261690705965</v>
      </c>
      <c r="K1662" s="42" t="n">
        <v>6.10003875663386</v>
      </c>
      <c r="L1662" s="0" t="s">
        <v>121</v>
      </c>
    </row>
    <row r="1663" customFormat="false" ht="15" hidden="false" customHeight="false" outlineLevel="0" collapsed="false">
      <c r="A1663" s="40" t="n">
        <v>44796</v>
      </c>
      <c r="B1663" s="0" t="n">
        <v>0.664677470219517</v>
      </c>
      <c r="C1663" s="41" t="n">
        <v>0.308724889958025</v>
      </c>
      <c r="D1663" s="41" t="n">
        <v>7.28004163010018</v>
      </c>
      <c r="F1663" s="42" t="n">
        <v>61.8</v>
      </c>
      <c r="G1663" s="42" t="n">
        <v>529.7143</v>
      </c>
      <c r="H1663" s="42" t="n">
        <v>6.13551610114664</v>
      </c>
      <c r="I1663" s="42" t="n">
        <v>6.06456141212109</v>
      </c>
      <c r="J1663" s="42" t="n">
        <v>7.28261690705965</v>
      </c>
      <c r="K1663" s="42" t="n">
        <v>6.10003875663386</v>
      </c>
      <c r="L1663" s="0" t="s">
        <v>121</v>
      </c>
    </row>
    <row r="1664" customFormat="false" ht="15" hidden="false" customHeight="false" outlineLevel="0" collapsed="false">
      <c r="A1664" s="40" t="n">
        <v>44796</v>
      </c>
      <c r="B1664" s="0" t="n">
        <v>0.664685191687474</v>
      </c>
      <c r="C1664" s="41" t="n">
        <v>0.30868811720819</v>
      </c>
      <c r="D1664" s="41" t="n">
        <v>7.27917449188633</v>
      </c>
      <c r="F1664" s="42" t="n">
        <v>61.8</v>
      </c>
      <c r="G1664" s="42" t="n">
        <v>529.7143</v>
      </c>
      <c r="H1664" s="42" t="n">
        <v>6.13551610114664</v>
      </c>
      <c r="I1664" s="42" t="n">
        <v>6.06456141212109</v>
      </c>
      <c r="J1664" s="42" t="n">
        <v>7.28261690705965</v>
      </c>
      <c r="K1664" s="42" t="n">
        <v>6.10003875663386</v>
      </c>
      <c r="L1664" s="0" t="s">
        <v>121</v>
      </c>
    </row>
    <row r="1665" customFormat="false" ht="15" hidden="false" customHeight="false" outlineLevel="0" collapsed="false">
      <c r="A1665" s="40" t="n">
        <v>44796</v>
      </c>
      <c r="B1665" s="0" t="n">
        <v>0.664692913155431</v>
      </c>
      <c r="C1665" s="41" t="n">
        <v>0.30865462718085</v>
      </c>
      <c r="D1665" s="41" t="n">
        <v>7.27838476355163</v>
      </c>
      <c r="F1665" s="42" t="n">
        <v>61.8</v>
      </c>
      <c r="G1665" s="42" t="n">
        <v>529.7143</v>
      </c>
      <c r="H1665" s="42" t="n">
        <v>6.13551610114664</v>
      </c>
      <c r="I1665" s="42" t="n">
        <v>6.06456141212109</v>
      </c>
      <c r="J1665" s="42" t="n">
        <v>7.28261690705965</v>
      </c>
      <c r="K1665" s="42" t="n">
        <v>6.10003875663386</v>
      </c>
      <c r="L1665" s="0" t="s">
        <v>121</v>
      </c>
    </row>
    <row r="1666" customFormat="false" ht="15" hidden="false" customHeight="false" outlineLevel="0" collapsed="false">
      <c r="A1666" s="40" t="n">
        <v>44796</v>
      </c>
      <c r="B1666" s="0" t="n">
        <v>0.664700634623387</v>
      </c>
      <c r="C1666" s="41" t="n">
        <v>0.308627718823769</v>
      </c>
      <c r="D1666" s="41" t="n">
        <v>7.27775023758329</v>
      </c>
      <c r="F1666" s="42" t="n">
        <v>61.8</v>
      </c>
      <c r="G1666" s="42" t="n">
        <v>529.7143</v>
      </c>
      <c r="H1666" s="42" t="n">
        <v>6.13551610114664</v>
      </c>
      <c r="I1666" s="42" t="n">
        <v>6.06456141212109</v>
      </c>
      <c r="J1666" s="42" t="n">
        <v>7.28261690705965</v>
      </c>
      <c r="K1666" s="42" t="n">
        <v>6.10003875663386</v>
      </c>
      <c r="L1666" s="0" t="s">
        <v>121</v>
      </c>
    </row>
    <row r="1667" customFormat="false" ht="15" hidden="false" customHeight="false" outlineLevel="0" collapsed="false">
      <c r="A1667" s="40" t="n">
        <v>44796</v>
      </c>
      <c r="B1667" s="0" t="n">
        <v>0.664708356091344</v>
      </c>
      <c r="C1667" s="41" t="n">
        <v>0.308610691084708</v>
      </c>
      <c r="D1667" s="41" t="n">
        <v>7.27734870646849</v>
      </c>
      <c r="F1667" s="42" t="n">
        <v>61.8</v>
      </c>
      <c r="G1667" s="42" t="n">
        <v>529.7143</v>
      </c>
      <c r="H1667" s="42" t="n">
        <v>6.13551610114664</v>
      </c>
      <c r="I1667" s="42" t="n">
        <v>6.06456141212109</v>
      </c>
      <c r="J1667" s="42" t="n">
        <v>7.28261690705965</v>
      </c>
      <c r="K1667" s="42" t="n">
        <v>6.10003875663386</v>
      </c>
      <c r="L1667" s="0" t="s">
        <v>121</v>
      </c>
    </row>
    <row r="1668" customFormat="false" ht="15" hidden="false" customHeight="false" outlineLevel="0" collapsed="false">
      <c r="A1668" s="40" t="n">
        <v>44796</v>
      </c>
      <c r="B1668" s="0" t="n">
        <v>0.664716077559301</v>
      </c>
      <c r="C1668" s="41" t="n">
        <v>0.308606842911429</v>
      </c>
      <c r="D1668" s="41" t="n">
        <v>7.27725796269442</v>
      </c>
      <c r="F1668" s="42" t="n">
        <v>61.8</v>
      </c>
      <c r="G1668" s="42" t="n">
        <v>529.7143</v>
      </c>
      <c r="H1668" s="42" t="n">
        <v>6.13551610114664</v>
      </c>
      <c r="I1668" s="42" t="n">
        <v>6.06456141212109</v>
      </c>
      <c r="J1668" s="42" t="n">
        <v>7.28261690705965</v>
      </c>
      <c r="K1668" s="42" t="n">
        <v>6.10003875663386</v>
      </c>
      <c r="L1668" s="0" t="s">
        <v>121</v>
      </c>
    </row>
    <row r="1669" customFormat="false" ht="15" hidden="false" customHeight="false" outlineLevel="0" collapsed="false">
      <c r="A1669" s="40" t="n">
        <v>44796</v>
      </c>
      <c r="B1669" s="0" t="n">
        <v>0.664723799027257</v>
      </c>
      <c r="C1669" s="41" t="n">
        <v>0.308619473251697</v>
      </c>
      <c r="D1669" s="41" t="n">
        <v>7.27755579874826</v>
      </c>
      <c r="F1669" s="42" t="n">
        <v>61.8</v>
      </c>
      <c r="G1669" s="42" t="n">
        <v>529.7143</v>
      </c>
      <c r="H1669" s="42" t="n">
        <v>6.13551610114664</v>
      </c>
      <c r="I1669" s="42" t="n">
        <v>6.06456141212109</v>
      </c>
      <c r="J1669" s="42" t="n">
        <v>7.28261690705965</v>
      </c>
      <c r="K1669" s="42" t="n">
        <v>6.10003875663386</v>
      </c>
      <c r="L1669" s="0" t="s">
        <v>121</v>
      </c>
    </row>
    <row r="1670" customFormat="false" ht="15" hidden="false" customHeight="false" outlineLevel="0" collapsed="false">
      <c r="A1670" s="40" t="n">
        <v>44796</v>
      </c>
      <c r="B1670" s="0" t="n">
        <v>0.664731520495214</v>
      </c>
      <c r="C1670" s="41" t="n">
        <v>0.308651881053272</v>
      </c>
      <c r="D1670" s="41" t="n">
        <v>7.2783200071172</v>
      </c>
      <c r="F1670" s="42" t="n">
        <v>61.8</v>
      </c>
      <c r="G1670" s="42" t="n">
        <v>529.7143</v>
      </c>
      <c r="H1670" s="42" t="n">
        <v>6.13551610114664</v>
      </c>
      <c r="I1670" s="42" t="n">
        <v>6.06456141212109</v>
      </c>
      <c r="J1670" s="42" t="n">
        <v>7.28261690705965</v>
      </c>
      <c r="K1670" s="42" t="n">
        <v>6.10003875663386</v>
      </c>
      <c r="L1670" s="0" t="s">
        <v>121</v>
      </c>
    </row>
    <row r="1671" customFormat="false" ht="15" hidden="false" customHeight="false" outlineLevel="0" collapsed="false">
      <c r="A1671" s="40" t="n">
        <v>44796</v>
      </c>
      <c r="B1671" s="0" t="n">
        <v>0.664739241963171</v>
      </c>
      <c r="C1671" s="41" t="n">
        <v>0.308707365263917</v>
      </c>
      <c r="D1671" s="41" t="n">
        <v>7.27962838028842</v>
      </c>
      <c r="F1671" s="42" t="n">
        <v>61.8</v>
      </c>
      <c r="G1671" s="42" t="n">
        <v>529.7143</v>
      </c>
      <c r="H1671" s="42" t="n">
        <v>6.13551610114664</v>
      </c>
      <c r="I1671" s="42" t="n">
        <v>6.06456141212109</v>
      </c>
      <c r="J1671" s="42" t="n">
        <v>7.28261690705965</v>
      </c>
      <c r="K1671" s="42" t="n">
        <v>6.10003875663386</v>
      </c>
      <c r="L1671" s="0" t="s">
        <v>121</v>
      </c>
    </row>
    <row r="1672" customFormat="false" ht="15" hidden="false" customHeight="false" outlineLevel="0" collapsed="false">
      <c r="A1672" s="40" t="n">
        <v>44796</v>
      </c>
      <c r="B1672" s="0" t="n">
        <v>0.664746963431128</v>
      </c>
      <c r="C1672" s="41" t="n">
        <v>0.308788237363454</v>
      </c>
      <c r="D1672" s="41" t="n">
        <v>7.28153542526762</v>
      </c>
      <c r="F1672" s="42" t="n">
        <v>61.8</v>
      </c>
      <c r="G1672" s="42" t="n">
        <v>529.7143</v>
      </c>
      <c r="H1672" s="42" t="n">
        <v>6.13551610114664</v>
      </c>
      <c r="I1672" s="42" t="n">
        <v>6.06456141212109</v>
      </c>
      <c r="J1672" s="42" t="n">
        <v>7.28261690705965</v>
      </c>
      <c r="K1672" s="42" t="n">
        <v>6.10003875663386</v>
      </c>
      <c r="L1672" s="0" t="s">
        <v>121</v>
      </c>
    </row>
    <row r="1673" customFormat="false" ht="15" hidden="false" customHeight="false" outlineLevel="0" collapsed="false">
      <c r="A1673" s="40" t="n">
        <v>44796</v>
      </c>
      <c r="B1673" s="0" t="n">
        <v>0.664754684899084</v>
      </c>
      <c r="C1673" s="41" t="n">
        <v>0.308892298075708</v>
      </c>
      <c r="D1673" s="41" t="n">
        <v>7.28398928092326</v>
      </c>
      <c r="F1673" s="42" t="n">
        <v>61.8</v>
      </c>
      <c r="G1673" s="42" t="n">
        <v>529.7143</v>
      </c>
      <c r="H1673" s="42" t="n">
        <v>6.13551610114664</v>
      </c>
      <c r="I1673" s="42" t="n">
        <v>6.06456141212109</v>
      </c>
      <c r="J1673" s="42" t="n">
        <v>7.28261690705965</v>
      </c>
      <c r="K1673" s="42" t="n">
        <v>6.10003875663386</v>
      </c>
      <c r="L1673" s="0" t="s">
        <v>121</v>
      </c>
    </row>
    <row r="1674" customFormat="false" ht="15" hidden="false" customHeight="false" outlineLevel="0" collapsed="false">
      <c r="A1674" s="40" t="n">
        <v>44796</v>
      </c>
      <c r="B1674" s="0" t="n">
        <v>0.664762406367041</v>
      </c>
      <c r="C1674" s="41" t="n">
        <v>0.30901606085757</v>
      </c>
      <c r="D1674" s="41" t="n">
        <v>7.28690773108236</v>
      </c>
      <c r="F1674" s="42" t="n">
        <v>61.8</v>
      </c>
      <c r="G1674" s="42" t="n">
        <v>529.7143</v>
      </c>
      <c r="H1674" s="42" t="n">
        <v>6.13551610114664</v>
      </c>
      <c r="I1674" s="42" t="n">
        <v>6.06456141212109</v>
      </c>
      <c r="J1674" s="42" t="n">
        <v>7.28261690705965</v>
      </c>
      <c r="K1674" s="42" t="n">
        <v>6.10003875663386</v>
      </c>
      <c r="L1674" s="0" t="s">
        <v>121</v>
      </c>
    </row>
    <row r="1675" customFormat="false" ht="15" hidden="false" customHeight="false" outlineLevel="0" collapsed="false">
      <c r="A1675" s="40" t="n">
        <v>44796</v>
      </c>
      <c r="B1675" s="0" t="n">
        <v>0.664770127834998</v>
      </c>
      <c r="C1675" s="41" t="n">
        <v>0.309156039068208</v>
      </c>
      <c r="D1675" s="41" t="n">
        <v>7.29020855726742</v>
      </c>
      <c r="F1675" s="42" t="n">
        <v>61.8</v>
      </c>
      <c r="G1675" s="42" t="n">
        <v>529.7143</v>
      </c>
      <c r="H1675" s="42" t="n">
        <v>6.13551610114664</v>
      </c>
      <c r="I1675" s="42" t="n">
        <v>6.06456141212109</v>
      </c>
      <c r="J1675" s="42" t="n">
        <v>7.28261690705965</v>
      </c>
      <c r="K1675" s="42" t="n">
        <v>6.10003875663386</v>
      </c>
      <c r="L1675" s="0" t="s">
        <v>121</v>
      </c>
    </row>
    <row r="1676" customFormat="false" ht="15" hidden="false" customHeight="false" outlineLevel="0" collapsed="false">
      <c r="A1676" s="40" t="n">
        <v>44796</v>
      </c>
      <c r="B1676" s="0" t="n">
        <v>0.664777849302955</v>
      </c>
      <c r="C1676" s="41" t="n">
        <v>0.309308746066788</v>
      </c>
      <c r="D1676" s="41" t="n">
        <v>7.29380954100094</v>
      </c>
      <c r="F1676" s="42" t="n">
        <v>61.8</v>
      </c>
      <c r="G1676" s="42" t="n">
        <v>529.7143</v>
      </c>
      <c r="H1676" s="42" t="n">
        <v>6.13551610114664</v>
      </c>
      <c r="I1676" s="42" t="n">
        <v>6.06456141212109</v>
      </c>
      <c r="J1676" s="42" t="n">
        <v>7.28261690705965</v>
      </c>
      <c r="K1676" s="42" t="n">
        <v>6.10003875663386</v>
      </c>
      <c r="L1676" s="0" t="s">
        <v>121</v>
      </c>
    </row>
    <row r="1677" customFormat="false" ht="15" hidden="false" customHeight="false" outlineLevel="0" collapsed="false">
      <c r="A1677" s="40" t="n">
        <v>44796</v>
      </c>
      <c r="B1677" s="0" t="n">
        <v>0.664785570770911</v>
      </c>
      <c r="C1677" s="41" t="n">
        <v>0.309470695212478</v>
      </c>
      <c r="D1677" s="41" t="n">
        <v>7.29762846380544</v>
      </c>
      <c r="F1677" s="42" t="n">
        <v>61.8</v>
      </c>
      <c r="G1677" s="42" t="n">
        <v>529.7143</v>
      </c>
      <c r="H1677" s="42" t="n">
        <v>6.13551610114664</v>
      </c>
      <c r="I1677" s="42" t="n">
        <v>6.06456141212109</v>
      </c>
      <c r="J1677" s="42" t="n">
        <v>7.28261690705965</v>
      </c>
      <c r="K1677" s="42" t="n">
        <v>6.10003875663386</v>
      </c>
      <c r="L1677" s="0" t="s">
        <v>121</v>
      </c>
    </row>
    <row r="1678" customFormat="false" ht="15" hidden="false" customHeight="false" outlineLevel="0" collapsed="false">
      <c r="A1678" s="40" t="n">
        <v>44796</v>
      </c>
      <c r="B1678" s="0" t="n">
        <v>0.664793292238868</v>
      </c>
      <c r="C1678" s="41" t="n">
        <v>0.309638399864442</v>
      </c>
      <c r="D1678" s="41" t="n">
        <v>7.30158310720341</v>
      </c>
      <c r="F1678" s="42" t="n">
        <v>61.8</v>
      </c>
      <c r="G1678" s="42" t="n">
        <v>529.7143</v>
      </c>
      <c r="H1678" s="42" t="n">
        <v>6.13551610114664</v>
      </c>
      <c r="I1678" s="42" t="n">
        <v>6.06456141212109</v>
      </c>
      <c r="J1678" s="42" t="n">
        <v>7.28261690705965</v>
      </c>
      <c r="K1678" s="42" t="n">
        <v>6.10003875663386</v>
      </c>
      <c r="L1678" s="0" t="s">
        <v>121</v>
      </c>
    </row>
    <row r="1679" customFormat="false" ht="15" hidden="false" customHeight="false" outlineLevel="0" collapsed="false">
      <c r="A1679" s="40" t="n">
        <v>44796</v>
      </c>
      <c r="B1679" s="0" t="n">
        <v>0.664801013706825</v>
      </c>
      <c r="C1679" s="41" t="n">
        <v>0.309808373381849</v>
      </c>
      <c r="D1679" s="41" t="n">
        <v>7.30559125271737</v>
      </c>
      <c r="F1679" s="42" t="n">
        <v>61.8</v>
      </c>
      <c r="G1679" s="42" t="n">
        <v>529.7143</v>
      </c>
      <c r="H1679" s="42" t="n">
        <v>6.13551610114664</v>
      </c>
      <c r="I1679" s="42" t="n">
        <v>6.06456141212109</v>
      </c>
      <c r="J1679" s="42" t="n">
        <v>7.28261690705965</v>
      </c>
      <c r="K1679" s="42" t="n">
        <v>6.10003875663386</v>
      </c>
      <c r="L1679" s="0" t="s">
        <v>121</v>
      </c>
    </row>
    <row r="1680" customFormat="false" ht="15" hidden="false" customHeight="false" outlineLevel="0" collapsed="false">
      <c r="A1680" s="40" t="n">
        <v>44796</v>
      </c>
      <c r="B1680" s="0" t="n">
        <v>0.664808735174782</v>
      </c>
      <c r="C1680" s="41" t="n">
        <v>0.309977129123864</v>
      </c>
      <c r="D1680" s="41" t="n">
        <v>7.30957068186983</v>
      </c>
      <c r="F1680" s="42" t="n">
        <v>61.8</v>
      </c>
      <c r="G1680" s="42" t="n">
        <v>529.7143</v>
      </c>
      <c r="H1680" s="42" t="n">
        <v>6.13551610114664</v>
      </c>
      <c r="I1680" s="42" t="n">
        <v>6.06456141212109</v>
      </c>
      <c r="J1680" s="42" t="n">
        <v>7.28261690705965</v>
      </c>
      <c r="K1680" s="42" t="n">
        <v>6.10003875663386</v>
      </c>
      <c r="L1680" s="0" t="s">
        <v>121</v>
      </c>
    </row>
    <row r="1681" customFormat="false" ht="15" hidden="false" customHeight="false" outlineLevel="0" collapsed="false">
      <c r="A1681" s="40" t="n">
        <v>44796</v>
      </c>
      <c r="B1681" s="0" t="n">
        <v>0.664816456642738</v>
      </c>
      <c r="C1681" s="41" t="n">
        <v>0.310141180449654</v>
      </c>
      <c r="D1681" s="41" t="n">
        <v>7.31343917618329</v>
      </c>
      <c r="F1681" s="42" t="n">
        <v>61.8</v>
      </c>
      <c r="G1681" s="42" t="n">
        <v>529.7143</v>
      </c>
      <c r="H1681" s="42" t="n">
        <v>6.13551610114664</v>
      </c>
      <c r="I1681" s="42" t="n">
        <v>6.06456141212109</v>
      </c>
      <c r="J1681" s="42" t="n">
        <v>7.28261690705965</v>
      </c>
      <c r="K1681" s="42" t="n">
        <v>6.10003875663386</v>
      </c>
      <c r="L1681" s="0" t="s">
        <v>121</v>
      </c>
    </row>
    <row r="1682" customFormat="false" ht="15" hidden="false" customHeight="false" outlineLevel="0" collapsed="false">
      <c r="A1682" s="40" t="n">
        <v>44796</v>
      </c>
      <c r="B1682" s="0" t="n">
        <v>0.664824178110695</v>
      </c>
      <c r="C1682" s="41" t="n">
        <v>0.310297040718386</v>
      </c>
      <c r="D1682" s="41" t="n">
        <v>7.31711451718026</v>
      </c>
      <c r="F1682" s="42" t="n">
        <v>61.8</v>
      </c>
      <c r="G1682" s="42" t="n">
        <v>529.7143</v>
      </c>
      <c r="H1682" s="42" t="n">
        <v>6.13551610114664</v>
      </c>
      <c r="I1682" s="42" t="n">
        <v>6.06456141212109</v>
      </c>
      <c r="J1682" s="42" t="n">
        <v>7.28261690705965</v>
      </c>
      <c r="K1682" s="42" t="n">
        <v>6.10003875663386</v>
      </c>
      <c r="L1682" s="0" t="s">
        <v>121</v>
      </c>
    </row>
    <row r="1683" customFormat="false" ht="15" hidden="false" customHeight="false" outlineLevel="0" collapsed="false">
      <c r="A1683" s="40" t="n">
        <v>44796</v>
      </c>
      <c r="B1683" s="0" t="n">
        <v>0.664831899578652</v>
      </c>
      <c r="C1683" s="41" t="n">
        <v>0.310441223289226</v>
      </c>
      <c r="D1683" s="41" t="n">
        <v>7.32051448638324</v>
      </c>
      <c r="F1683" s="42" t="n">
        <v>61.8</v>
      </c>
      <c r="G1683" s="42" t="n">
        <v>529.7143</v>
      </c>
      <c r="H1683" s="42" t="n">
        <v>6.13551610114664</v>
      </c>
      <c r="I1683" s="42" t="n">
        <v>6.06456141212109</v>
      </c>
      <c r="J1683" s="42" t="n">
        <v>7.28261690705965</v>
      </c>
      <c r="K1683" s="42" t="n">
        <v>6.10003875663386</v>
      </c>
      <c r="L1683" s="0" t="s">
        <v>121</v>
      </c>
    </row>
    <row r="1684" customFormat="false" ht="15" hidden="false" customHeight="false" outlineLevel="0" collapsed="false">
      <c r="A1684" s="40" t="n">
        <v>44796</v>
      </c>
      <c r="B1684" s="0" t="n">
        <v>0.664839621046608</v>
      </c>
      <c r="C1684" s="41" t="n">
        <v>0.310570241521341</v>
      </c>
      <c r="D1684" s="41" t="n">
        <v>7.32355686531475</v>
      </c>
      <c r="F1684" s="42" t="n">
        <v>61.8</v>
      </c>
      <c r="G1684" s="42" t="n">
        <v>529.7143</v>
      </c>
      <c r="H1684" s="42" t="n">
        <v>6.13551610114664</v>
      </c>
      <c r="I1684" s="42" t="n">
        <v>6.06456141212109</v>
      </c>
      <c r="J1684" s="42" t="n">
        <v>7.28261690705965</v>
      </c>
      <c r="K1684" s="42" t="n">
        <v>6.10003875663386</v>
      </c>
      <c r="L1684" s="0" t="s">
        <v>121</v>
      </c>
    </row>
    <row r="1685" customFormat="false" ht="15" hidden="false" customHeight="false" outlineLevel="0" collapsed="false">
      <c r="A1685" s="40" t="n">
        <v>44796</v>
      </c>
      <c r="B1685" s="0" t="n">
        <v>0.664847342514565</v>
      </c>
      <c r="C1685" s="41" t="n">
        <v>0.310680608773898</v>
      </c>
      <c r="D1685" s="41" t="n">
        <v>7.32615943549729</v>
      </c>
      <c r="F1685" s="42" t="n">
        <v>61.8</v>
      </c>
      <c r="G1685" s="42" t="n">
        <v>529.7143</v>
      </c>
      <c r="H1685" s="42" t="n">
        <v>6.13551610114664</v>
      </c>
      <c r="I1685" s="42" t="n">
        <v>6.06456141212109</v>
      </c>
      <c r="J1685" s="42" t="n">
        <v>7.28261690705965</v>
      </c>
      <c r="K1685" s="42" t="n">
        <v>6.10003875663386</v>
      </c>
      <c r="L1685" s="0" t="s">
        <v>121</v>
      </c>
    </row>
    <row r="1686" customFormat="false" ht="15" hidden="false" customHeight="false" outlineLevel="0" collapsed="false">
      <c r="A1686" s="40" t="n">
        <v>44796</v>
      </c>
      <c r="B1686" s="0" t="n">
        <v>0.664855063982522</v>
      </c>
      <c r="C1686" s="41" t="n">
        <v>0.310768838406063</v>
      </c>
      <c r="D1686" s="41" t="n">
        <v>7.32823997845336</v>
      </c>
      <c r="F1686" s="42" t="n">
        <v>61.8</v>
      </c>
      <c r="G1686" s="42" t="n">
        <v>529.7143</v>
      </c>
      <c r="H1686" s="42" t="n">
        <v>6.13551610114664</v>
      </c>
      <c r="I1686" s="42" t="n">
        <v>6.06456141212109</v>
      </c>
      <c r="J1686" s="42" t="n">
        <v>7.28261690705965</v>
      </c>
      <c r="K1686" s="42" t="n">
        <v>6.10003875663386</v>
      </c>
      <c r="L1686" s="0" t="s">
        <v>121</v>
      </c>
    </row>
    <row r="1687" customFormat="false" ht="15" hidden="false" customHeight="false" outlineLevel="0" collapsed="false">
      <c r="A1687" s="40" t="n">
        <v>44796</v>
      </c>
      <c r="B1687" s="0" t="n">
        <v>0.664862785450478</v>
      </c>
      <c r="C1687" s="41" t="n">
        <v>0.310831926490945</v>
      </c>
      <c r="D1687" s="41" t="n">
        <v>7.32972765858296</v>
      </c>
      <c r="F1687" s="42" t="n">
        <v>61.8</v>
      </c>
      <c r="G1687" s="42" t="n">
        <v>529.7143</v>
      </c>
      <c r="H1687" s="42" t="n">
        <v>6.13551610114664</v>
      </c>
      <c r="I1687" s="42" t="n">
        <v>6.06456141212109</v>
      </c>
      <c r="J1687" s="42" t="n">
        <v>7.28261690705965</v>
      </c>
      <c r="K1687" s="42" t="n">
        <v>6.10003875663386</v>
      </c>
      <c r="L1687" s="0" t="s">
        <v>121</v>
      </c>
    </row>
    <row r="1688" customFormat="false" ht="15" hidden="false" customHeight="false" outlineLevel="0" collapsed="false">
      <c r="A1688" s="40" t="n">
        <v>44796</v>
      </c>
      <c r="B1688" s="0" t="n">
        <v>0.664870506918435</v>
      </c>
      <c r="C1688" s="41" t="n">
        <v>0.310869005416722</v>
      </c>
      <c r="D1688" s="41" t="n">
        <v>7.33060201673172</v>
      </c>
      <c r="F1688" s="42" t="n">
        <v>61.8</v>
      </c>
      <c r="G1688" s="42" t="n">
        <v>529.7143</v>
      </c>
      <c r="H1688" s="42" t="n">
        <v>6.13551610114664</v>
      </c>
      <c r="I1688" s="42" t="n">
        <v>6.06456141212109</v>
      </c>
      <c r="J1688" s="42" t="n">
        <v>7.28261690705965</v>
      </c>
      <c r="K1688" s="42" t="n">
        <v>6.10003875663386</v>
      </c>
      <c r="L1688" s="0" t="s">
        <v>121</v>
      </c>
    </row>
    <row r="1689" customFormat="false" ht="15" hidden="false" customHeight="false" outlineLevel="0" collapsed="false">
      <c r="A1689" s="40" t="n">
        <v>44796</v>
      </c>
      <c r="B1689" s="0" t="n">
        <v>0.664878228386392</v>
      </c>
      <c r="C1689" s="41" t="n">
        <v>0.31087979836567</v>
      </c>
      <c r="D1689" s="41" t="n">
        <v>7.33085652526085</v>
      </c>
      <c r="F1689" s="42" t="n">
        <v>61.8</v>
      </c>
      <c r="G1689" s="42" t="n">
        <v>529.7143</v>
      </c>
      <c r="H1689" s="42" t="n">
        <v>6.13551610114664</v>
      </c>
      <c r="I1689" s="42" t="n">
        <v>6.06456141212109</v>
      </c>
      <c r="J1689" s="42" t="n">
        <v>7.28261690705965</v>
      </c>
      <c r="K1689" s="42" t="n">
        <v>6.10003875663386</v>
      </c>
      <c r="L1689" s="0" t="s">
        <v>121</v>
      </c>
    </row>
    <row r="1690" customFormat="false" ht="15" hidden="false" customHeight="false" outlineLevel="0" collapsed="false">
      <c r="A1690" s="40" t="n">
        <v>44796</v>
      </c>
      <c r="B1690" s="0" t="n">
        <v>0.664885949854349</v>
      </c>
      <c r="C1690" s="41" t="n">
        <v>0.310864028540508</v>
      </c>
      <c r="D1690" s="41" t="n">
        <v>7.33048465701373</v>
      </c>
      <c r="F1690" s="42" t="n">
        <v>61.8</v>
      </c>
      <c r="G1690" s="42" t="n">
        <v>529.7143</v>
      </c>
      <c r="H1690" s="42" t="n">
        <v>6.13551610114664</v>
      </c>
      <c r="I1690" s="42" t="n">
        <v>6.06456141212109</v>
      </c>
      <c r="J1690" s="42" t="n">
        <v>7.28261690705965</v>
      </c>
      <c r="K1690" s="42" t="n">
        <v>6.10003875663386</v>
      </c>
      <c r="L1690" s="0" t="s">
        <v>121</v>
      </c>
    </row>
    <row r="1691" customFormat="false" ht="15" hidden="false" customHeight="false" outlineLevel="0" collapsed="false">
      <c r="A1691" s="40" t="n">
        <v>44796</v>
      </c>
      <c r="B1691" s="0" t="n">
        <v>0.664893671322305</v>
      </c>
      <c r="C1691" s="41" t="n">
        <v>0.310821419143959</v>
      </c>
      <c r="D1691" s="41" t="n">
        <v>7.32947988483369</v>
      </c>
      <c r="F1691" s="42" t="n">
        <v>61.8</v>
      </c>
      <c r="G1691" s="42" t="n">
        <v>529.7143</v>
      </c>
      <c r="H1691" s="42" t="n">
        <v>6.13551610114664</v>
      </c>
      <c r="I1691" s="42" t="n">
        <v>6.06456141212109</v>
      </c>
      <c r="J1691" s="42" t="n">
        <v>7.28261690705965</v>
      </c>
      <c r="K1691" s="42" t="n">
        <v>6.10003875663386</v>
      </c>
      <c r="L1691" s="0" t="s">
        <v>121</v>
      </c>
    </row>
    <row r="1692" customFormat="false" ht="15" hidden="false" customHeight="false" outlineLevel="0" collapsed="false">
      <c r="A1692" s="40" t="n">
        <v>44796</v>
      </c>
      <c r="B1692" s="0" t="n">
        <v>0.664901392790262</v>
      </c>
      <c r="C1692" s="41" t="n">
        <v>0.310751693378742</v>
      </c>
      <c r="D1692" s="41" t="n">
        <v>7.32783568156411</v>
      </c>
      <c r="F1692" s="42" t="n">
        <v>61.8</v>
      </c>
      <c r="G1692" s="42" t="n">
        <v>529.7143</v>
      </c>
      <c r="H1692" s="42" t="n">
        <v>6.13551610114664</v>
      </c>
      <c r="I1692" s="42" t="n">
        <v>6.06456141212109</v>
      </c>
      <c r="J1692" s="42" t="n">
        <v>7.28261690705965</v>
      </c>
      <c r="K1692" s="42" t="n">
        <v>6.10003875663386</v>
      </c>
      <c r="L1692" s="0" t="s">
        <v>121</v>
      </c>
    </row>
    <row r="1693" customFormat="false" ht="15" hidden="false" customHeight="false" outlineLevel="0" collapsed="false">
      <c r="A1693" s="40" t="n">
        <v>44796</v>
      </c>
      <c r="B1693" s="0" t="n">
        <v>0.664909114258219</v>
      </c>
      <c r="C1693" s="41" t="n">
        <v>0.310654574447578</v>
      </c>
      <c r="D1693" s="41" t="n">
        <v>7.32554552004834</v>
      </c>
      <c r="E1693" s="0" t="s">
        <v>122</v>
      </c>
      <c r="F1693" s="42" t="n">
        <v>62</v>
      </c>
      <c r="G1693" s="42" t="n">
        <v>531.4286</v>
      </c>
      <c r="H1693" s="42" t="n">
        <v>6.13551610114664</v>
      </c>
      <c r="I1693" s="42" t="n">
        <v>6.06456141212109</v>
      </c>
      <c r="J1693" s="42" t="n">
        <v>7.28261690705965</v>
      </c>
      <c r="K1693" s="42" t="n">
        <v>6.10003875663386</v>
      </c>
      <c r="L1693" s="0" t="s">
        <v>121</v>
      </c>
    </row>
    <row r="1694" customFormat="false" ht="15" hidden="false" customHeight="false" outlineLevel="0" collapsed="false">
      <c r="A1694" s="40" t="n">
        <v>44796</v>
      </c>
      <c r="B1694" s="0" t="n">
        <v>0.664916835726176</v>
      </c>
      <c r="C1694" s="41" t="n">
        <v>0.310529785553189</v>
      </c>
      <c r="D1694" s="41" t="n">
        <v>7.32260287312975</v>
      </c>
      <c r="F1694" s="42" t="n">
        <v>62</v>
      </c>
      <c r="G1694" s="42" t="n">
        <v>531.4286</v>
      </c>
      <c r="H1694" s="42" t="n">
        <v>6.13551610114664</v>
      </c>
      <c r="I1694" s="42" t="n">
        <v>6.06456141212109</v>
      </c>
      <c r="J1694" s="42" t="n">
        <v>7.28261690705965</v>
      </c>
      <c r="K1694" s="42" t="n">
        <v>6.10003875663386</v>
      </c>
      <c r="L1694" s="0" t="s">
        <v>121</v>
      </c>
    </row>
    <row r="1695" customFormat="false" ht="15" hidden="false" customHeight="false" outlineLevel="0" collapsed="false">
      <c r="A1695" s="40" t="n">
        <v>44796</v>
      </c>
      <c r="B1695" s="0" t="n">
        <v>0.664924557194132</v>
      </c>
      <c r="C1695" s="41" t="n">
        <v>0.310377049898295</v>
      </c>
      <c r="D1695" s="41" t="n">
        <v>7.31900121365169</v>
      </c>
      <c r="F1695" s="42" t="n">
        <v>62</v>
      </c>
      <c r="G1695" s="42" t="n">
        <v>531.4286</v>
      </c>
      <c r="H1695" s="42" t="n">
        <v>6.13551610114664</v>
      </c>
      <c r="I1695" s="42" t="n">
        <v>6.06456141212109</v>
      </c>
      <c r="J1695" s="42" t="n">
        <v>7.28261690705965</v>
      </c>
      <c r="K1695" s="42" t="n">
        <v>6.10003875663386</v>
      </c>
      <c r="L1695" s="0" t="s">
        <v>121</v>
      </c>
    </row>
    <row r="1696" customFormat="false" ht="15" hidden="false" customHeight="false" outlineLevel="0" collapsed="false">
      <c r="A1696" s="40" t="n">
        <v>44796</v>
      </c>
      <c r="B1696" s="0" t="n">
        <v>0.664932278662089</v>
      </c>
      <c r="C1696" s="41" t="n">
        <v>0.310196090685617</v>
      </c>
      <c r="D1696" s="41" t="n">
        <v>7.31473401445752</v>
      </c>
      <c r="F1696" s="42" t="n">
        <v>62</v>
      </c>
      <c r="G1696" s="42" t="n">
        <v>531.4286</v>
      </c>
      <c r="H1696" s="42" t="n">
        <v>6.13551610114664</v>
      </c>
      <c r="I1696" s="42" t="n">
        <v>6.06456141212109</v>
      </c>
      <c r="J1696" s="42" t="n">
        <v>7.28261690705965</v>
      </c>
      <c r="K1696" s="42" t="n">
        <v>6.10003875663386</v>
      </c>
      <c r="L1696" s="0" t="s">
        <v>121</v>
      </c>
    </row>
    <row r="1697" customFormat="false" ht="15" hidden="false" customHeight="false" outlineLevel="0" collapsed="false">
      <c r="A1697" s="40" t="n">
        <v>44796</v>
      </c>
      <c r="B1697" s="0" t="n">
        <v>0.664940000130046</v>
      </c>
      <c r="C1697" s="41" t="n">
        <v>0.309986631117875</v>
      </c>
      <c r="D1697" s="41" t="n">
        <v>7.30979474839061</v>
      </c>
      <c r="F1697" s="42" t="n">
        <v>62</v>
      </c>
      <c r="G1697" s="42" t="n">
        <v>531.4286</v>
      </c>
      <c r="H1697" s="42" t="n">
        <v>6.13551610114664</v>
      </c>
      <c r="I1697" s="42" t="n">
        <v>6.06456141212109</v>
      </c>
      <c r="J1697" s="42" t="n">
        <v>7.28261690705965</v>
      </c>
      <c r="K1697" s="42" t="n">
        <v>6.10003875663386</v>
      </c>
      <c r="L1697" s="0" t="s">
        <v>121</v>
      </c>
    </row>
    <row r="1698" customFormat="false" ht="15" hidden="false" customHeight="false" outlineLevel="0" collapsed="false">
      <c r="A1698" s="40" t="n">
        <v>44796</v>
      </c>
      <c r="B1698" s="0" t="n">
        <v>0.664947721598002</v>
      </c>
      <c r="C1698" s="41" t="n">
        <v>0.309748394397791</v>
      </c>
      <c r="D1698" s="41" t="n">
        <v>7.30417688829431</v>
      </c>
      <c r="F1698" s="42" t="n">
        <v>62</v>
      </c>
      <c r="G1698" s="42" t="n">
        <v>531.4286</v>
      </c>
      <c r="H1698" s="42" t="n">
        <v>6.13551610114664</v>
      </c>
      <c r="I1698" s="42" t="n">
        <v>6.06456141212109</v>
      </c>
      <c r="J1698" s="42" t="n">
        <v>7.28261690705965</v>
      </c>
      <c r="K1698" s="42" t="n">
        <v>6.10003875663386</v>
      </c>
      <c r="L1698" s="0" t="s">
        <v>121</v>
      </c>
    </row>
    <row r="1699" customFormat="false" ht="15" hidden="false" customHeight="false" outlineLevel="0" collapsed="false">
      <c r="A1699" s="40" t="n">
        <v>44796</v>
      </c>
      <c r="B1699" s="0" t="n">
        <v>0.664955443065959</v>
      </c>
      <c r="C1699" s="41" t="n">
        <v>0.309481103728085</v>
      </c>
      <c r="D1699" s="41" t="n">
        <v>7.29787390701198</v>
      </c>
      <c r="F1699" s="42" t="n">
        <v>62</v>
      </c>
      <c r="G1699" s="42" t="n">
        <v>531.4286</v>
      </c>
      <c r="H1699" s="42" t="n">
        <v>6.13551610114664</v>
      </c>
      <c r="I1699" s="42" t="n">
        <v>6.06456141212109</v>
      </c>
      <c r="J1699" s="42" t="n">
        <v>7.28261690705965</v>
      </c>
      <c r="K1699" s="42" t="n">
        <v>6.10003875663386</v>
      </c>
      <c r="L1699" s="0" t="s">
        <v>121</v>
      </c>
    </row>
    <row r="1700" customFormat="false" ht="15" hidden="false" customHeight="false" outlineLevel="0" collapsed="false">
      <c r="A1700" s="40" t="n">
        <v>44796</v>
      </c>
      <c r="B1700" s="0" t="n">
        <v>0.664963164533916</v>
      </c>
      <c r="C1700" s="41" t="n">
        <v>0.309184482311478</v>
      </c>
      <c r="D1700" s="41" t="n">
        <v>7.29087927738697</v>
      </c>
      <c r="F1700" s="42" t="n">
        <v>62</v>
      </c>
      <c r="G1700" s="42" t="n">
        <v>531.4286</v>
      </c>
      <c r="H1700" s="42" t="n">
        <v>6.13551610114664</v>
      </c>
      <c r="I1700" s="42" t="n">
        <v>6.06456141212109</v>
      </c>
      <c r="J1700" s="42" t="n">
        <v>7.28261690705965</v>
      </c>
      <c r="K1700" s="42" t="n">
        <v>6.10003875663386</v>
      </c>
      <c r="L1700" s="0" t="s">
        <v>121</v>
      </c>
    </row>
    <row r="1701" customFormat="false" ht="15" hidden="false" customHeight="false" outlineLevel="0" collapsed="false">
      <c r="A1701" s="40" t="n">
        <v>44796</v>
      </c>
      <c r="B1701" s="0" t="n">
        <v>0.664970886001873</v>
      </c>
      <c r="C1701" s="41" t="n">
        <v>0.308858253350692</v>
      </c>
      <c r="D1701" s="41" t="n">
        <v>7.28318647226266</v>
      </c>
      <c r="F1701" s="42" t="n">
        <v>62</v>
      </c>
      <c r="G1701" s="42" t="n">
        <v>531.4286</v>
      </c>
      <c r="H1701" s="42" t="n">
        <v>6.13551610114664</v>
      </c>
      <c r="I1701" s="42" t="n">
        <v>6.06456141212109</v>
      </c>
      <c r="J1701" s="42" t="n">
        <v>7.28261690705965</v>
      </c>
      <c r="K1701" s="42" t="n">
        <v>6.10003875663386</v>
      </c>
      <c r="L1701" s="0" t="s">
        <v>121</v>
      </c>
    </row>
    <row r="1702" customFormat="false" ht="15" hidden="false" customHeight="false" outlineLevel="0" collapsed="false">
      <c r="A1702" s="40" t="n">
        <v>44796</v>
      </c>
      <c r="B1702" s="0" t="n">
        <v>0.664978607469829</v>
      </c>
      <c r="C1702" s="41" t="n">
        <v>0.30850216433908</v>
      </c>
      <c r="D1702" s="41" t="n">
        <v>7.27478953727984</v>
      </c>
      <c r="F1702" s="42" t="n">
        <v>62</v>
      </c>
      <c r="G1702" s="42" t="n">
        <v>531.4286</v>
      </c>
      <c r="H1702" s="42" t="n">
        <v>6.13551610114664</v>
      </c>
      <c r="I1702" s="42" t="n">
        <v>6.06456141212109</v>
      </c>
      <c r="J1702" s="42" t="n">
        <v>7.28261690705965</v>
      </c>
      <c r="K1702" s="42" t="n">
        <v>6.10003875663386</v>
      </c>
      <c r="L1702" s="0" t="s">
        <v>121</v>
      </c>
    </row>
    <row r="1703" customFormat="false" ht="15" hidden="false" customHeight="false" outlineLevel="0" collapsed="false">
      <c r="A1703" s="40" t="n">
        <v>44796</v>
      </c>
      <c r="B1703" s="0" t="n">
        <v>0.664986328937786</v>
      </c>
      <c r="C1703" s="41" t="n">
        <v>0.308116066925037</v>
      </c>
      <c r="D1703" s="41" t="n">
        <v>7.26568497415929</v>
      </c>
      <c r="F1703" s="42" t="n">
        <v>62</v>
      </c>
      <c r="G1703" s="42" t="n">
        <v>531.4286</v>
      </c>
      <c r="H1703" s="42" t="n">
        <v>6.13551610114664</v>
      </c>
      <c r="I1703" s="42" t="n">
        <v>6.06456141212109</v>
      </c>
      <c r="J1703" s="42" t="n">
        <v>7.28261690705965</v>
      </c>
      <c r="K1703" s="42" t="n">
        <v>6.10003875663386</v>
      </c>
      <c r="L1703" s="0" t="s">
        <v>121</v>
      </c>
    </row>
    <row r="1704" customFormat="false" ht="15" hidden="false" customHeight="false" outlineLevel="0" collapsed="false">
      <c r="A1704" s="40" t="n">
        <v>44796</v>
      </c>
      <c r="B1704" s="0" t="n">
        <v>0.664994050405743</v>
      </c>
      <c r="C1704" s="41" t="n">
        <v>0.307699840667839</v>
      </c>
      <c r="D1704" s="41" t="n">
        <v>7.25586994278831</v>
      </c>
      <c r="F1704" s="42" t="n">
        <v>62</v>
      </c>
      <c r="G1704" s="42" t="n">
        <v>531.4286</v>
      </c>
      <c r="H1704" s="42" t="n">
        <v>6.13551610114664</v>
      </c>
      <c r="I1704" s="42" t="n">
        <v>6.06456141212109</v>
      </c>
      <c r="J1704" s="42" t="n">
        <v>7.28261690705965</v>
      </c>
      <c r="K1704" s="42" t="n">
        <v>6.10003875663386</v>
      </c>
      <c r="L1704" s="0" t="s">
        <v>121</v>
      </c>
    </row>
    <row r="1705" customFormat="false" ht="15" hidden="false" customHeight="false" outlineLevel="0" collapsed="false">
      <c r="A1705" s="40" t="n">
        <v>44796</v>
      </c>
      <c r="B1705" s="0" t="n">
        <v>0.665001771873699</v>
      </c>
      <c r="C1705" s="41" t="n">
        <v>0.307253365127086</v>
      </c>
      <c r="D1705" s="41" t="n">
        <v>7.24534160306182</v>
      </c>
      <c r="F1705" s="42" t="n">
        <v>62</v>
      </c>
      <c r="G1705" s="42" t="n">
        <v>531.4286</v>
      </c>
      <c r="H1705" s="42" t="n">
        <v>6.13551610114664</v>
      </c>
      <c r="I1705" s="42" t="n">
        <v>6.06456141212109</v>
      </c>
      <c r="J1705" s="42" t="n">
        <v>7.28261690705965</v>
      </c>
      <c r="K1705" s="42" t="n">
        <v>6.10003875663386</v>
      </c>
      <c r="L1705" s="0" t="s">
        <v>121</v>
      </c>
    </row>
    <row r="1706" customFormat="false" ht="15" hidden="false" customHeight="false" outlineLevel="0" collapsed="false">
      <c r="A1706" s="40" t="n">
        <v>44796</v>
      </c>
      <c r="B1706" s="0" t="n">
        <v>0.665009493341656</v>
      </c>
      <c r="C1706" s="41" t="n">
        <v>0.306776519862379</v>
      </c>
      <c r="D1706" s="41" t="n">
        <v>7.23409711487477</v>
      </c>
      <c r="F1706" s="42" t="n">
        <v>62</v>
      </c>
      <c r="G1706" s="42" t="n">
        <v>531.4286</v>
      </c>
      <c r="H1706" s="42" t="n">
        <v>6.13551610114664</v>
      </c>
      <c r="I1706" s="42" t="n">
        <v>6.06456141212109</v>
      </c>
      <c r="J1706" s="42" t="n">
        <v>7.28261690705965</v>
      </c>
      <c r="K1706" s="42" t="n">
        <v>6.10003875663386</v>
      </c>
      <c r="L1706" s="0" t="s">
        <v>121</v>
      </c>
    </row>
    <row r="1707" customFormat="false" ht="15" hidden="false" customHeight="false" outlineLevel="0" collapsed="false">
      <c r="A1707" s="40" t="n">
        <v>44796</v>
      </c>
      <c r="B1707" s="0" t="n">
        <v>0.665017214809613</v>
      </c>
      <c r="C1707" s="41" t="n">
        <v>0.306269184433319</v>
      </c>
      <c r="D1707" s="41" t="n">
        <v>7.22213363812208</v>
      </c>
      <c r="F1707" s="42" t="n">
        <v>62</v>
      </c>
      <c r="G1707" s="42" t="n">
        <v>531.4286</v>
      </c>
      <c r="H1707" s="42" t="n">
        <v>6.13551610114664</v>
      </c>
      <c r="I1707" s="42" t="n">
        <v>6.06456141212109</v>
      </c>
      <c r="J1707" s="42" t="n">
        <v>7.28261690705965</v>
      </c>
      <c r="K1707" s="42" t="n">
        <v>6.10003875663386</v>
      </c>
      <c r="L1707" s="0" t="s">
        <v>121</v>
      </c>
    </row>
    <row r="1708" customFormat="false" ht="15" hidden="false" customHeight="false" outlineLevel="0" collapsed="false">
      <c r="A1708" s="40" t="n">
        <v>44796</v>
      </c>
      <c r="B1708" s="0" t="n">
        <v>0.66502493627757</v>
      </c>
      <c r="C1708" s="41" t="n">
        <v>0.305731238399504</v>
      </c>
      <c r="D1708" s="41" t="n">
        <v>7.20944833269871</v>
      </c>
      <c r="F1708" s="42" t="n">
        <v>62</v>
      </c>
      <c r="G1708" s="42" t="n">
        <v>531.4286</v>
      </c>
      <c r="H1708" s="42" t="n">
        <v>6.13551610114664</v>
      </c>
      <c r="I1708" s="42" t="n">
        <v>6.06456141212109</v>
      </c>
      <c r="J1708" s="42" t="n">
        <v>7.28261690705965</v>
      </c>
      <c r="K1708" s="42" t="n">
        <v>6.10003875663386</v>
      </c>
      <c r="L1708" s="0" t="s">
        <v>121</v>
      </c>
    </row>
    <row r="1709" customFormat="false" ht="15" hidden="false" customHeight="false" outlineLevel="0" collapsed="false">
      <c r="A1709" s="40" t="n">
        <v>44796</v>
      </c>
      <c r="B1709" s="0" t="n">
        <v>0.665032657745526</v>
      </c>
      <c r="C1709" s="41" t="n">
        <v>0.305162561320536</v>
      </c>
      <c r="D1709" s="41" t="n">
        <v>7.19603835849956</v>
      </c>
      <c r="F1709" s="42" t="n">
        <v>62</v>
      </c>
      <c r="G1709" s="42" t="n">
        <v>531.4286</v>
      </c>
      <c r="H1709" s="42" t="n">
        <v>6.13551610114664</v>
      </c>
      <c r="I1709" s="42" t="n">
        <v>6.06456141212109</v>
      </c>
      <c r="J1709" s="42" t="n">
        <v>7.28261690705965</v>
      </c>
      <c r="K1709" s="42" t="n">
        <v>6.10003875663386</v>
      </c>
      <c r="L1709" s="0" t="s">
        <v>121</v>
      </c>
    </row>
    <row r="1710" customFormat="false" ht="15" hidden="false" customHeight="false" outlineLevel="0" collapsed="false">
      <c r="A1710" s="40" t="n">
        <v>44796</v>
      </c>
      <c r="B1710" s="0" t="n">
        <v>0.665040379213483</v>
      </c>
      <c r="C1710" s="41" t="n">
        <v>0.304563032756015</v>
      </c>
      <c r="D1710" s="41" t="n">
        <v>7.18190087541959</v>
      </c>
      <c r="F1710" s="42" t="n">
        <v>62</v>
      </c>
      <c r="G1710" s="42" t="n">
        <v>531.4286</v>
      </c>
      <c r="H1710" s="42" t="n">
        <v>6.13551610114664</v>
      </c>
      <c r="I1710" s="42" t="n">
        <v>6.06456141212109</v>
      </c>
      <c r="J1710" s="42" t="n">
        <v>7.28261690705965</v>
      </c>
      <c r="K1710" s="42" t="n">
        <v>6.10003875663386</v>
      </c>
      <c r="L1710" s="0" t="s">
        <v>121</v>
      </c>
    </row>
    <row r="1711" customFormat="false" ht="15" hidden="false" customHeight="false" outlineLevel="0" collapsed="false">
      <c r="A1711" s="40" t="n">
        <v>44796</v>
      </c>
      <c r="B1711" s="0" t="n">
        <v>0.66504810068144</v>
      </c>
      <c r="C1711" s="41" t="n">
        <v>0.303932532265542</v>
      </c>
      <c r="D1711" s="41" t="n">
        <v>7.16703304335374</v>
      </c>
      <c r="F1711" s="42" t="n">
        <v>62</v>
      </c>
      <c r="G1711" s="42" t="n">
        <v>531.4286</v>
      </c>
      <c r="H1711" s="42" t="n">
        <v>6.13551610114664</v>
      </c>
      <c r="I1711" s="42" t="n">
        <v>6.06456141212109</v>
      </c>
      <c r="J1711" s="42" t="n">
        <v>7.28261690705965</v>
      </c>
      <c r="K1711" s="42" t="n">
        <v>6.10003875663386</v>
      </c>
      <c r="L1711" s="0" t="s">
        <v>121</v>
      </c>
    </row>
    <row r="1712" customFormat="false" ht="15" hidden="false" customHeight="false" outlineLevel="0" collapsed="false">
      <c r="A1712" s="40" t="n">
        <v>44796</v>
      </c>
      <c r="B1712" s="0" t="n">
        <v>0.665055822149397</v>
      </c>
      <c r="C1712" s="41" t="n">
        <v>0.303270939408715</v>
      </c>
      <c r="D1712" s="41" t="n">
        <v>7.15143202219692</v>
      </c>
      <c r="F1712" s="42" t="n">
        <v>62</v>
      </c>
      <c r="G1712" s="42" t="n">
        <v>531.4286</v>
      </c>
      <c r="H1712" s="42" t="n">
        <v>6.13551610114664</v>
      </c>
      <c r="I1712" s="42" t="n">
        <v>6.06456141212109</v>
      </c>
      <c r="J1712" s="42" t="n">
        <v>7.28261690705965</v>
      </c>
      <c r="K1712" s="42" t="n">
        <v>6.10003875663386</v>
      </c>
      <c r="L1712" s="0" t="s">
        <v>121</v>
      </c>
    </row>
    <row r="1713" customFormat="false" ht="15" hidden="false" customHeight="false" outlineLevel="0" collapsed="false">
      <c r="A1713" s="40" t="n">
        <v>44796</v>
      </c>
      <c r="B1713" s="0" t="n">
        <v>0.665063543617353</v>
      </c>
      <c r="C1713" s="41" t="n">
        <v>0.302578133745137</v>
      </c>
      <c r="D1713" s="41" t="n">
        <v>7.13509497184408</v>
      </c>
      <c r="F1713" s="42" t="n">
        <v>62</v>
      </c>
      <c r="G1713" s="42" t="n">
        <v>531.4286</v>
      </c>
      <c r="H1713" s="42" t="n">
        <v>6.13551610114664</v>
      </c>
      <c r="I1713" s="42" t="n">
        <v>6.06456141212109</v>
      </c>
      <c r="J1713" s="42" t="n">
        <v>7.28261690705965</v>
      </c>
      <c r="K1713" s="42" t="n">
        <v>6.10003875663386</v>
      </c>
      <c r="L1713" s="0" t="s">
        <v>121</v>
      </c>
    </row>
    <row r="1714" customFormat="false" ht="15" hidden="false" customHeight="false" outlineLevel="0" collapsed="false">
      <c r="A1714" s="40" t="n">
        <v>44796</v>
      </c>
      <c r="B1714" s="0" t="n">
        <v>0.66507126508531</v>
      </c>
      <c r="C1714" s="41" t="n">
        <v>0.301853994834407</v>
      </c>
      <c r="D1714" s="41" t="n">
        <v>7.11801905219015</v>
      </c>
      <c r="F1714" s="42" t="n">
        <v>62</v>
      </c>
      <c r="G1714" s="42" t="n">
        <v>531.4286</v>
      </c>
      <c r="H1714" s="42" t="n">
        <v>6.13551610114664</v>
      </c>
      <c r="I1714" s="42" t="n">
        <v>6.06456141212109</v>
      </c>
      <c r="J1714" s="42" t="n">
        <v>7.28261690705965</v>
      </c>
      <c r="K1714" s="42" t="n">
        <v>6.10003875663386</v>
      </c>
      <c r="L1714" s="0" t="s">
        <v>121</v>
      </c>
    </row>
    <row r="1715" customFormat="false" ht="15" hidden="false" customHeight="false" outlineLevel="0" collapsed="false">
      <c r="A1715" s="40" t="n">
        <v>44796</v>
      </c>
      <c r="B1715" s="0" t="n">
        <v>0.665078986553267</v>
      </c>
      <c r="C1715" s="41" t="n">
        <v>0.301098402236125</v>
      </c>
      <c r="D1715" s="41" t="n">
        <v>7.10020142313007</v>
      </c>
      <c r="F1715" s="42" t="n">
        <v>62</v>
      </c>
      <c r="G1715" s="42" t="n">
        <v>531.4286</v>
      </c>
      <c r="H1715" s="42" t="n">
        <v>6.13551610114664</v>
      </c>
      <c r="I1715" s="42" t="n">
        <v>6.06456141212109</v>
      </c>
      <c r="J1715" s="42" t="n">
        <v>7.28261690705965</v>
      </c>
      <c r="K1715" s="42" t="n">
        <v>6.10003875663386</v>
      </c>
      <c r="L1715" s="0" t="s">
        <v>121</v>
      </c>
    </row>
    <row r="1716" customFormat="false" ht="15" hidden="false" customHeight="false" outlineLevel="0" collapsed="false">
      <c r="A1716" s="40" t="n">
        <v>44796</v>
      </c>
      <c r="B1716" s="0" t="n">
        <v>0.665086708021223</v>
      </c>
      <c r="C1716" s="41" t="n">
        <v>0.300311235509892</v>
      </c>
      <c r="D1716" s="41" t="n">
        <v>7.08163924455875</v>
      </c>
      <c r="F1716" s="42" t="n">
        <v>62</v>
      </c>
      <c r="G1716" s="42" t="n">
        <v>531.4286</v>
      </c>
      <c r="H1716" s="42" t="n">
        <v>6.13551610114664</v>
      </c>
      <c r="I1716" s="42" t="n">
        <v>6.06456141212109</v>
      </c>
      <c r="J1716" s="42" t="n">
        <v>7.28261690705965</v>
      </c>
      <c r="K1716" s="42" t="n">
        <v>6.10003875663386</v>
      </c>
      <c r="L1716" s="0" t="s">
        <v>121</v>
      </c>
    </row>
    <row r="1717" customFormat="false" ht="15" hidden="false" customHeight="false" outlineLevel="0" collapsed="false">
      <c r="A1717" s="40" t="n">
        <v>44796</v>
      </c>
      <c r="B1717" s="0" t="n">
        <v>0.66509442948918</v>
      </c>
      <c r="C1717" s="41" t="n">
        <v>0.299492423118498</v>
      </c>
      <c r="D1717" s="41" t="n">
        <v>7.06233082955731</v>
      </c>
      <c r="F1717" s="42" t="n">
        <v>62</v>
      </c>
      <c r="G1717" s="42" t="n">
        <v>531.4286</v>
      </c>
      <c r="H1717" s="42" t="n">
        <v>6.13551610114664</v>
      </c>
      <c r="I1717" s="42" t="n">
        <v>6.06456141212109</v>
      </c>
      <c r="J1717" s="42" t="n">
        <v>7.28261690705965</v>
      </c>
      <c r="K1717" s="42" t="n">
        <v>6.10003875663386</v>
      </c>
      <c r="L1717" s="0" t="s">
        <v>121</v>
      </c>
    </row>
    <row r="1718" customFormat="false" ht="15" hidden="false" customHeight="false" outlineLevel="0" collapsed="false">
      <c r="A1718" s="40" t="n">
        <v>44796</v>
      </c>
      <c r="B1718" s="0" t="n">
        <v>0.665102150957137</v>
      </c>
      <c r="C1718" s="41" t="n">
        <v>0.29864209669315</v>
      </c>
      <c r="D1718" s="41" t="n">
        <v>7.04227928212117</v>
      </c>
      <c r="F1718" s="42" t="n">
        <v>62</v>
      </c>
      <c r="G1718" s="42" t="n">
        <v>531.4286</v>
      </c>
      <c r="H1718" s="42" t="n">
        <v>6.13551610114664</v>
      </c>
      <c r="I1718" s="42" t="n">
        <v>6.06456141212109</v>
      </c>
      <c r="J1718" s="42" t="n">
        <v>7.28261690705965</v>
      </c>
      <c r="K1718" s="42" t="n">
        <v>6.10003875663386</v>
      </c>
      <c r="L1718" s="0" t="s">
        <v>121</v>
      </c>
    </row>
    <row r="1719" customFormat="false" ht="15" hidden="false" customHeight="false" outlineLevel="0" collapsed="false">
      <c r="A1719" s="40" t="n">
        <v>44796</v>
      </c>
      <c r="B1719" s="0" t="n">
        <v>0.665109872425094</v>
      </c>
      <c r="C1719" s="41" t="n">
        <v>0.29776044061846</v>
      </c>
      <c r="D1719" s="41" t="n">
        <v>7.02148895022391</v>
      </c>
      <c r="F1719" s="42" t="n">
        <v>62</v>
      </c>
      <c r="G1719" s="42" t="n">
        <v>531.4286</v>
      </c>
      <c r="H1719" s="42" t="n">
        <v>6.13551610114664</v>
      </c>
      <c r="I1719" s="42" t="n">
        <v>6.06456141212109</v>
      </c>
      <c r="J1719" s="42" t="n">
        <v>7.28261690705965</v>
      </c>
      <c r="K1719" s="42" t="n">
        <v>6.10003875663386</v>
      </c>
      <c r="L1719" s="0" t="s">
        <v>121</v>
      </c>
    </row>
    <row r="1720" customFormat="false" ht="15" hidden="false" customHeight="false" outlineLevel="0" collapsed="false">
      <c r="A1720" s="40" t="n">
        <v>44796</v>
      </c>
      <c r="B1720" s="0" t="n">
        <v>0.66511759389305</v>
      </c>
      <c r="C1720" s="41" t="n">
        <v>0.296847639279146</v>
      </c>
      <c r="D1720" s="41" t="n">
        <v>6.99996418184153</v>
      </c>
      <c r="F1720" s="42" t="n">
        <v>62</v>
      </c>
      <c r="G1720" s="42" t="n">
        <v>531.4286</v>
      </c>
      <c r="H1720" s="42" t="n">
        <v>6.13551610114664</v>
      </c>
      <c r="I1720" s="42" t="n">
        <v>6.06456141212109</v>
      </c>
      <c r="J1720" s="42" t="n">
        <v>7.28261690705965</v>
      </c>
      <c r="K1720" s="42" t="n">
        <v>6.10003875663386</v>
      </c>
      <c r="L1720" s="0" t="s">
        <v>121</v>
      </c>
    </row>
    <row r="1721" customFormat="false" ht="15" hidden="false" customHeight="false" outlineLevel="0" collapsed="false">
      <c r="A1721" s="40" t="n">
        <v>44796</v>
      </c>
      <c r="B1721" s="0" t="n">
        <v>0.665125315361007</v>
      </c>
      <c r="C1721" s="41" t="n">
        <v>0.295903877059922</v>
      </c>
      <c r="D1721" s="41" t="n">
        <v>6.97770932495002</v>
      </c>
      <c r="F1721" s="42" t="n">
        <v>62</v>
      </c>
      <c r="G1721" s="42" t="n">
        <v>531.4286</v>
      </c>
      <c r="H1721" s="42" t="n">
        <v>6.13551610114664</v>
      </c>
      <c r="I1721" s="42" t="n">
        <v>6.06456141212109</v>
      </c>
      <c r="J1721" s="42" t="n">
        <v>7.28261690705965</v>
      </c>
      <c r="K1721" s="42" t="n">
        <v>6.10003875663386</v>
      </c>
      <c r="L1721" s="0" t="s">
        <v>121</v>
      </c>
    </row>
    <row r="1722" customFormat="false" ht="15" hidden="false" customHeight="false" outlineLevel="0" collapsed="false">
      <c r="A1722" s="40" t="n">
        <v>44796</v>
      </c>
      <c r="B1722" s="0" t="n">
        <v>0.665133036828964</v>
      </c>
      <c r="C1722" s="41" t="n">
        <v>0.294929338345506</v>
      </c>
      <c r="D1722" s="41" t="n">
        <v>6.95472872752537</v>
      </c>
      <c r="F1722" s="42" t="n">
        <v>62</v>
      </c>
      <c r="G1722" s="42" t="n">
        <v>531.4286</v>
      </c>
      <c r="H1722" s="42" t="n">
        <v>6.13551610114664</v>
      </c>
      <c r="I1722" s="42" t="n">
        <v>6.06456141212109</v>
      </c>
      <c r="J1722" s="42" t="n">
        <v>7.28261690705965</v>
      </c>
      <c r="K1722" s="42" t="n">
        <v>6.10003875663386</v>
      </c>
      <c r="L1722" s="0" t="s">
        <v>121</v>
      </c>
    </row>
    <row r="1723" customFormat="false" ht="15" hidden="false" customHeight="false" outlineLevel="0" collapsed="false">
      <c r="A1723" s="40" t="n">
        <v>44796</v>
      </c>
      <c r="B1723" s="0" t="n">
        <v>0.66514075829692</v>
      </c>
      <c r="C1723" s="41" t="n">
        <v>0.293924207520613</v>
      </c>
      <c r="D1723" s="41" t="n">
        <v>6.93102673754357</v>
      </c>
      <c r="F1723" s="42" t="n">
        <v>62</v>
      </c>
      <c r="G1723" s="42" t="n">
        <v>531.4286</v>
      </c>
      <c r="H1723" s="42" t="n">
        <v>6.13551610114664</v>
      </c>
      <c r="I1723" s="42" t="n">
        <v>6.06456141212109</v>
      </c>
      <c r="J1723" s="42" t="n">
        <v>7.28261690705965</v>
      </c>
      <c r="K1723" s="42" t="n">
        <v>6.10003875663386</v>
      </c>
      <c r="L1723" s="0" t="s">
        <v>121</v>
      </c>
    </row>
    <row r="1724" customFormat="false" ht="15" hidden="false" customHeight="false" outlineLevel="0" collapsed="false">
      <c r="A1724" s="40" t="n">
        <v>44796</v>
      </c>
      <c r="B1724" s="0" t="n">
        <v>0.665148479764877</v>
      </c>
      <c r="C1724" s="41" t="n">
        <v>0.292888668969959</v>
      </c>
      <c r="D1724" s="41" t="n">
        <v>6.9066077029806</v>
      </c>
      <c r="F1724" s="42" t="n">
        <v>62</v>
      </c>
      <c r="G1724" s="42" t="n">
        <v>531.4286</v>
      </c>
      <c r="H1724" s="42" t="n">
        <v>6.13551610114664</v>
      </c>
      <c r="I1724" s="42" t="n">
        <v>6.06456141212109</v>
      </c>
      <c r="J1724" s="42" t="n">
        <v>7.28261690705965</v>
      </c>
      <c r="K1724" s="42" t="n">
        <v>6.10003875663386</v>
      </c>
      <c r="L1724" s="0" t="s">
        <v>121</v>
      </c>
    </row>
    <row r="1725" customFormat="false" ht="15" hidden="false" customHeight="false" outlineLevel="0" collapsed="false">
      <c r="A1725" s="40" t="n">
        <v>44796</v>
      </c>
      <c r="B1725" s="0" t="n">
        <v>0.665156201232834</v>
      </c>
      <c r="C1725" s="41" t="n">
        <v>0.291822907078262</v>
      </c>
      <c r="D1725" s="41" t="n">
        <v>6.88147597181249</v>
      </c>
      <c r="F1725" s="42" t="n">
        <v>62</v>
      </c>
      <c r="G1725" s="42" t="n">
        <v>531.4286</v>
      </c>
      <c r="H1725" s="42" t="n">
        <v>6.13551610114664</v>
      </c>
      <c r="I1725" s="42" t="n">
        <v>6.06456141212109</v>
      </c>
      <c r="J1725" s="42" t="n">
        <v>7.28261690705965</v>
      </c>
      <c r="K1725" s="42" t="n">
        <v>6.10003875663386</v>
      </c>
      <c r="L1725" s="0" t="s">
        <v>121</v>
      </c>
    </row>
    <row r="1726" customFormat="false" ht="15" hidden="false" customHeight="false" outlineLevel="0" collapsed="false">
      <c r="A1726" s="40" t="n">
        <v>44796</v>
      </c>
      <c r="B1726" s="0" t="n">
        <v>0.665163922700791</v>
      </c>
      <c r="C1726" s="41" t="n">
        <v>0.290727106230236</v>
      </c>
      <c r="D1726" s="41" t="n">
        <v>6.85563589201519</v>
      </c>
      <c r="F1726" s="42" t="n">
        <v>62</v>
      </c>
      <c r="G1726" s="42" t="n">
        <v>531.4286</v>
      </c>
      <c r="H1726" s="42" t="n">
        <v>6.13551610114664</v>
      </c>
      <c r="I1726" s="42" t="n">
        <v>6.06456141212109</v>
      </c>
      <c r="J1726" s="42" t="n">
        <v>7.28261690705965</v>
      </c>
      <c r="K1726" s="42" t="n">
        <v>6.10003875663386</v>
      </c>
      <c r="L1726" s="0" t="s">
        <v>121</v>
      </c>
    </row>
    <row r="1727" customFormat="false" ht="15" hidden="false" customHeight="false" outlineLevel="0" collapsed="false">
      <c r="A1727" s="40" t="n">
        <v>44796</v>
      </c>
      <c r="B1727" s="0" t="n">
        <v>0.665171644168747</v>
      </c>
      <c r="C1727" s="41" t="n">
        <v>0.289601450810598</v>
      </c>
      <c r="D1727" s="41" t="n">
        <v>6.82909181156471</v>
      </c>
      <c r="F1727" s="42" t="n">
        <v>62</v>
      </c>
      <c r="G1727" s="42" t="n">
        <v>531.4286</v>
      </c>
      <c r="H1727" s="42" t="n">
        <v>6.13551610114664</v>
      </c>
      <c r="I1727" s="42" t="n">
        <v>6.06456141212109</v>
      </c>
      <c r="J1727" s="42" t="n">
        <v>7.28261690705965</v>
      </c>
      <c r="K1727" s="42" t="n">
        <v>6.10003875663386</v>
      </c>
      <c r="L1727" s="0" t="s">
        <v>121</v>
      </c>
    </row>
    <row r="1728" customFormat="false" ht="15" hidden="false" customHeight="false" outlineLevel="0" collapsed="false">
      <c r="A1728" s="40" t="n">
        <v>44796</v>
      </c>
      <c r="B1728" s="0" t="n">
        <v>0.665179365636704</v>
      </c>
      <c r="C1728" s="41" t="n">
        <v>0.288446125204064</v>
      </c>
      <c r="D1728" s="41" t="n">
        <v>6.80184807843704</v>
      </c>
      <c r="F1728" s="42" t="n">
        <v>62</v>
      </c>
      <c r="G1728" s="42" t="n">
        <v>531.4286</v>
      </c>
      <c r="H1728" s="42" t="n">
        <v>6.13551610114664</v>
      </c>
      <c r="I1728" s="42" t="n">
        <v>6.06456141212109</v>
      </c>
      <c r="J1728" s="42" t="n">
        <v>7.28261690705965</v>
      </c>
      <c r="K1728" s="42" t="n">
        <v>6.10003875663386</v>
      </c>
      <c r="L1728" s="0" t="s">
        <v>121</v>
      </c>
    </row>
    <row r="1729" customFormat="false" ht="15" hidden="false" customHeight="false" outlineLevel="0" collapsed="false">
      <c r="A1729" s="40" t="n">
        <v>44796</v>
      </c>
      <c r="B1729" s="0" t="n">
        <v>0.665187087104661</v>
      </c>
      <c r="C1729" s="41" t="n">
        <v>0.287261313795351</v>
      </c>
      <c r="D1729" s="41" t="n">
        <v>6.77390904060817</v>
      </c>
      <c r="F1729" s="42" t="n">
        <v>62</v>
      </c>
      <c r="G1729" s="42" t="n">
        <v>531.4286</v>
      </c>
      <c r="H1729" s="42" t="n">
        <v>6.13551610114664</v>
      </c>
      <c r="I1729" s="42" t="n">
        <v>6.06456141212109</v>
      </c>
      <c r="J1729" s="42" t="n">
        <v>7.28261690705965</v>
      </c>
      <c r="K1729" s="42" t="n">
        <v>6.10003875663386</v>
      </c>
      <c r="L1729" s="0" t="s">
        <v>121</v>
      </c>
    </row>
    <row r="1730" customFormat="false" ht="15" hidden="false" customHeight="false" outlineLevel="0" collapsed="false">
      <c r="A1730" s="40" t="n">
        <v>44796</v>
      </c>
      <c r="B1730" s="0" t="n">
        <v>0.665194808572618</v>
      </c>
      <c r="C1730" s="41" t="n">
        <v>0.286047200969175</v>
      </c>
      <c r="D1730" s="41" t="n">
        <v>6.74527904605411</v>
      </c>
      <c r="F1730" s="42" t="n">
        <v>62</v>
      </c>
      <c r="G1730" s="42" t="n">
        <v>531.4286</v>
      </c>
      <c r="H1730" s="42" t="n">
        <v>6.13551610114664</v>
      </c>
      <c r="I1730" s="42" t="n">
        <v>6.06456141212109</v>
      </c>
      <c r="J1730" s="42" t="n">
        <v>7.28261690705965</v>
      </c>
      <c r="K1730" s="42" t="n">
        <v>6.10003875663386</v>
      </c>
      <c r="L1730" s="0" t="s">
        <v>121</v>
      </c>
    </row>
    <row r="1731" customFormat="false" ht="15" hidden="false" customHeight="false" outlineLevel="0" collapsed="false">
      <c r="A1731" s="40" t="n">
        <v>44796</v>
      </c>
      <c r="B1731" s="0" t="n">
        <v>0.665202530040574</v>
      </c>
      <c r="C1731" s="41" t="n">
        <v>0.28480397111025</v>
      </c>
      <c r="D1731" s="41" t="n">
        <v>6.71596244275081</v>
      </c>
      <c r="F1731" s="42" t="n">
        <v>62</v>
      </c>
      <c r="G1731" s="42" t="n">
        <v>531.4286</v>
      </c>
      <c r="H1731" s="42" t="n">
        <v>6.13551610114664</v>
      </c>
      <c r="I1731" s="42" t="n">
        <v>6.06456141212109</v>
      </c>
      <c r="J1731" s="42" t="n">
        <v>7.28261690705965</v>
      </c>
      <c r="K1731" s="42" t="n">
        <v>6.10003875663386</v>
      </c>
      <c r="L1731" s="0" t="s">
        <v>121</v>
      </c>
    </row>
    <row r="1732" customFormat="false" ht="15" hidden="false" customHeight="false" outlineLevel="0" collapsed="false">
      <c r="A1732" s="40" t="n">
        <v>44796</v>
      </c>
      <c r="B1732" s="0" t="n">
        <v>0.665210251508531</v>
      </c>
      <c r="C1732" s="41" t="n">
        <v>0.283532937091861</v>
      </c>
      <c r="D1732" s="41" t="n">
        <v>6.68599018956317</v>
      </c>
      <c r="F1732" s="42" t="n">
        <v>62</v>
      </c>
      <c r="G1732" s="42" t="n">
        <v>531.4286</v>
      </c>
      <c r="H1732" s="42" t="n">
        <v>6.13551610114664</v>
      </c>
      <c r="I1732" s="42" t="n">
        <v>6.06456141212109</v>
      </c>
      <c r="J1732" s="42" t="n">
        <v>7.28261690705965</v>
      </c>
      <c r="K1732" s="42" t="n">
        <v>6.10003875663386</v>
      </c>
      <c r="L1732" s="0" t="s">
        <v>121</v>
      </c>
    </row>
    <row r="1733" customFormat="false" ht="15" hidden="false" customHeight="false" outlineLevel="0" collapsed="false">
      <c r="A1733" s="40" t="n">
        <v>44796</v>
      </c>
      <c r="B1733" s="0" t="n">
        <v>0.665217972976488</v>
      </c>
      <c r="C1733" s="41" t="n">
        <v>0.282239954341026</v>
      </c>
      <c r="D1733" s="41" t="n">
        <v>6.65550036331573</v>
      </c>
      <c r="F1733" s="42" t="n">
        <v>62</v>
      </c>
      <c r="G1733" s="42" t="n">
        <v>531.4286</v>
      </c>
      <c r="H1733" s="42" t="n">
        <v>6.13551610114664</v>
      </c>
      <c r="I1733" s="42" t="n">
        <v>6.06456141212109</v>
      </c>
      <c r="J1733" s="42" t="n">
        <v>7.28261690705965</v>
      </c>
      <c r="K1733" s="42" t="n">
        <v>6.10003875663386</v>
      </c>
      <c r="L1733" s="0" t="s">
        <v>121</v>
      </c>
    </row>
    <row r="1734" customFormat="false" ht="15" hidden="false" customHeight="false" outlineLevel="0" collapsed="false">
      <c r="A1734" s="40" t="n">
        <v>44796</v>
      </c>
      <c r="B1734" s="0" t="n">
        <v>0.665225694444444</v>
      </c>
      <c r="C1734" s="41" t="n">
        <v>0.280932021118313</v>
      </c>
      <c r="D1734" s="41" t="n">
        <v>6.62465798999093</v>
      </c>
      <c r="F1734" s="42" t="n">
        <v>62</v>
      </c>
      <c r="G1734" s="42" t="n">
        <v>531.4286</v>
      </c>
      <c r="H1734" s="42" t="n">
        <v>6.13551610114664</v>
      </c>
      <c r="I1734" s="42" t="n">
        <v>6.06456141212109</v>
      </c>
      <c r="J1734" s="42" t="n">
        <v>7.28261690705965</v>
      </c>
      <c r="K1734" s="42" t="n">
        <v>6.10003875663386</v>
      </c>
      <c r="L1734" s="0" t="s">
        <v>121</v>
      </c>
    </row>
    <row r="1735" customFormat="false" ht="15" hidden="false" customHeight="false" outlineLevel="0" collapsed="false">
      <c r="A1735" s="40" t="n">
        <v>44796</v>
      </c>
      <c r="B1735" s="0" t="n">
        <v>0.665233415912401</v>
      </c>
      <c r="C1735" s="41" t="n">
        <v>0.279616135684298</v>
      </c>
      <c r="D1735" s="41" t="n">
        <v>6.59362809557143</v>
      </c>
      <c r="F1735" s="42" t="n">
        <v>62</v>
      </c>
      <c r="G1735" s="42" t="n">
        <v>531.4286</v>
      </c>
      <c r="H1735" s="42" t="n">
        <v>6.13551610114664</v>
      </c>
      <c r="I1735" s="42" t="n">
        <v>6.06456141212109</v>
      </c>
      <c r="J1735" s="42" t="n">
        <v>7.28261690705965</v>
      </c>
      <c r="K1735" s="42" t="n">
        <v>6.10003875663386</v>
      </c>
      <c r="L1735" s="0" t="s">
        <v>121</v>
      </c>
    </row>
    <row r="1736" customFormat="false" ht="15" hidden="false" customHeight="false" outlineLevel="0" collapsed="false">
      <c r="A1736" s="40" t="n">
        <v>44796</v>
      </c>
      <c r="B1736" s="0" t="n">
        <v>0.665241137380358</v>
      </c>
      <c r="C1736" s="41" t="n">
        <v>0.27829929629956</v>
      </c>
      <c r="D1736" s="41" t="n">
        <v>6.56257570603993</v>
      </c>
      <c r="F1736" s="42" t="n">
        <v>62</v>
      </c>
      <c r="G1736" s="42" t="n">
        <v>531.4286</v>
      </c>
      <c r="H1736" s="42" t="n">
        <v>6.13551610114664</v>
      </c>
      <c r="I1736" s="42" t="n">
        <v>6.06456141212109</v>
      </c>
      <c r="J1736" s="42" t="n">
        <v>7.28261690705965</v>
      </c>
      <c r="K1736" s="42" t="n">
        <v>6.10003875663386</v>
      </c>
      <c r="L1736" s="0" t="s">
        <v>121</v>
      </c>
    </row>
    <row r="1737" customFormat="false" ht="15" hidden="false" customHeight="false" outlineLevel="0" collapsed="false">
      <c r="A1737" s="40" t="n">
        <v>44796</v>
      </c>
      <c r="B1737" s="0" t="n">
        <v>0.665248858848315</v>
      </c>
      <c r="C1737" s="41" t="n">
        <v>0.276988501224676</v>
      </c>
      <c r="D1737" s="41" t="n">
        <v>6.53166584737909</v>
      </c>
      <c r="F1737" s="42" t="n">
        <v>62</v>
      </c>
      <c r="G1737" s="42" t="n">
        <v>531.4286</v>
      </c>
      <c r="H1737" s="42" t="n">
        <v>6.13551610114664</v>
      </c>
      <c r="I1737" s="42" t="n">
        <v>6.06456141212109</v>
      </c>
      <c r="J1737" s="42" t="n">
        <v>7.28261690705965</v>
      </c>
      <c r="K1737" s="42" t="n">
        <v>6.10003875663386</v>
      </c>
      <c r="L1737" s="0" t="s">
        <v>121</v>
      </c>
    </row>
    <row r="1738" customFormat="false" ht="15" hidden="false" customHeight="false" outlineLevel="0" collapsed="false">
      <c r="A1738" s="40" t="n">
        <v>44796</v>
      </c>
      <c r="B1738" s="0" t="n">
        <v>0.665256580316271</v>
      </c>
      <c r="C1738" s="41" t="n">
        <v>0.275690748720222</v>
      </c>
      <c r="D1738" s="41" t="n">
        <v>6.50106354557156</v>
      </c>
      <c r="F1738" s="42" t="n">
        <v>62</v>
      </c>
      <c r="G1738" s="42" t="n">
        <v>531.4286</v>
      </c>
      <c r="H1738" s="42" t="n">
        <v>6.13551610114664</v>
      </c>
      <c r="I1738" s="42" t="n">
        <v>6.06456141212109</v>
      </c>
      <c r="J1738" s="42" t="n">
        <v>7.28261690705965</v>
      </c>
      <c r="K1738" s="42" t="n">
        <v>6.10003875663386</v>
      </c>
      <c r="L1738" s="0" t="s">
        <v>121</v>
      </c>
    </row>
    <row r="1739" customFormat="false" ht="15" hidden="false" customHeight="false" outlineLevel="0" collapsed="false">
      <c r="A1739" s="40" t="n">
        <v>44796</v>
      </c>
      <c r="B1739" s="0" t="n">
        <v>0.665264301784228</v>
      </c>
      <c r="C1739" s="41" t="n">
        <v>0.274413037046778</v>
      </c>
      <c r="D1739" s="41" t="n">
        <v>6.47093382660007</v>
      </c>
      <c r="F1739" s="42" t="n">
        <v>62</v>
      </c>
      <c r="G1739" s="42" t="n">
        <v>531.4286</v>
      </c>
      <c r="H1739" s="42" t="n">
        <v>6.13551610114664</v>
      </c>
      <c r="I1739" s="42" t="n">
        <v>6.06456141212109</v>
      </c>
      <c r="J1739" s="42" t="n">
        <v>7.28261690705965</v>
      </c>
      <c r="K1739" s="42" t="n">
        <v>6.10003875663386</v>
      </c>
      <c r="L1739" s="0" t="s">
        <v>121</v>
      </c>
    </row>
    <row r="1740" customFormat="false" ht="15" hidden="false" customHeight="false" outlineLevel="0" collapsed="false">
      <c r="A1740" s="40" t="n">
        <v>44796</v>
      </c>
      <c r="B1740" s="0" t="n">
        <v>0.665272023252185</v>
      </c>
      <c r="C1740" s="41" t="n">
        <v>0.273162364464918</v>
      </c>
      <c r="D1740" s="41" t="n">
        <v>6.44144171644724</v>
      </c>
      <c r="F1740" s="42" t="n">
        <v>62</v>
      </c>
      <c r="G1740" s="42" t="n">
        <v>531.4286</v>
      </c>
      <c r="H1740" s="42" t="n">
        <v>6.13551610114664</v>
      </c>
      <c r="I1740" s="42" t="n">
        <v>6.06456141212109</v>
      </c>
      <c r="J1740" s="42" t="n">
        <v>7.28261690705965</v>
      </c>
      <c r="K1740" s="42" t="n">
        <v>6.10003875663386</v>
      </c>
      <c r="L1740" s="0" t="s">
        <v>121</v>
      </c>
    </row>
    <row r="1741" customFormat="false" ht="15" hidden="false" customHeight="false" outlineLevel="0" collapsed="false">
      <c r="A1741" s="40" t="n">
        <v>44796</v>
      </c>
      <c r="B1741" s="0" t="n">
        <v>0.665279744720141</v>
      </c>
      <c r="C1741" s="41" t="n">
        <v>0.271945729235222</v>
      </c>
      <c r="D1741" s="41" t="n">
        <v>6.41275224109577</v>
      </c>
      <c r="F1741" s="42" t="n">
        <v>62</v>
      </c>
      <c r="G1741" s="42" t="n">
        <v>531.4286</v>
      </c>
      <c r="H1741" s="42" t="n">
        <v>6.13551610114664</v>
      </c>
      <c r="I1741" s="42" t="n">
        <v>6.06456141212109</v>
      </c>
      <c r="J1741" s="42" t="n">
        <v>7.28261690705965</v>
      </c>
      <c r="K1741" s="42" t="n">
        <v>6.10003875663386</v>
      </c>
      <c r="L1741" s="0" t="s">
        <v>121</v>
      </c>
    </row>
    <row r="1742" customFormat="false" ht="15" hidden="false" customHeight="false" outlineLevel="0" collapsed="false">
      <c r="A1742" s="40" t="n">
        <v>44796</v>
      </c>
      <c r="B1742" s="0" t="n">
        <v>0.665287466188098</v>
      </c>
      <c r="C1742" s="41" t="n">
        <v>0.270770129618266</v>
      </c>
      <c r="D1742" s="41" t="n">
        <v>6.38503042652833</v>
      </c>
      <c r="F1742" s="42" t="n">
        <v>62</v>
      </c>
      <c r="G1742" s="42" t="n">
        <v>531.4286</v>
      </c>
      <c r="H1742" s="42" t="n">
        <v>6.13551610114664</v>
      </c>
      <c r="I1742" s="42" t="n">
        <v>6.06456141212109</v>
      </c>
      <c r="J1742" s="42" t="n">
        <v>7.28261690705965</v>
      </c>
      <c r="K1742" s="42" t="n">
        <v>6.10003875663386</v>
      </c>
      <c r="L1742" s="0" t="s">
        <v>121</v>
      </c>
    </row>
    <row r="1743" customFormat="false" ht="15" hidden="false" customHeight="false" outlineLevel="0" collapsed="false">
      <c r="A1743" s="40" t="n">
        <v>44796</v>
      </c>
      <c r="B1743" s="0" t="n">
        <v>0.665295187656055</v>
      </c>
      <c r="C1743" s="41" t="n">
        <v>0.269642563874627</v>
      </c>
      <c r="D1743" s="41" t="n">
        <v>6.35844129872758</v>
      </c>
      <c r="F1743" s="42" t="n">
        <v>62</v>
      </c>
      <c r="G1743" s="42" t="n">
        <v>531.4286</v>
      </c>
      <c r="H1743" s="42" t="n">
        <v>6.13551610114664</v>
      </c>
      <c r="I1743" s="42" t="n">
        <v>6.06456141212109</v>
      </c>
      <c r="J1743" s="42" t="n">
        <v>7.28261690705965</v>
      </c>
      <c r="K1743" s="42" t="n">
        <v>6.10003875663386</v>
      </c>
      <c r="L1743" s="0" t="s">
        <v>121</v>
      </c>
    </row>
    <row r="1744" customFormat="false" ht="15" hidden="false" customHeight="false" outlineLevel="0" collapsed="false">
      <c r="A1744" s="40" t="n">
        <v>44796</v>
      </c>
      <c r="B1744" s="0" t="n">
        <v>0.665302909124012</v>
      </c>
      <c r="C1744" s="41" t="n">
        <v>0.268570030264884</v>
      </c>
      <c r="D1744" s="41" t="n">
        <v>6.33314988367623</v>
      </c>
      <c r="F1744" s="42" t="n">
        <v>62</v>
      </c>
      <c r="G1744" s="42" t="n">
        <v>531.4286</v>
      </c>
      <c r="H1744" s="42" t="n">
        <v>6.13551610114664</v>
      </c>
      <c r="I1744" s="42" t="n">
        <v>6.06456141212109</v>
      </c>
      <c r="J1744" s="42" t="n">
        <v>7.28261690705965</v>
      </c>
      <c r="K1744" s="42" t="n">
        <v>6.10003875663386</v>
      </c>
      <c r="L1744" s="0" t="s">
        <v>121</v>
      </c>
    </row>
    <row r="1745" customFormat="false" ht="15" hidden="false" customHeight="false" outlineLevel="0" collapsed="false">
      <c r="A1745" s="40" t="n">
        <v>44796</v>
      </c>
      <c r="B1745" s="0" t="n">
        <v>0.665310630591968</v>
      </c>
      <c r="C1745" s="41" t="n">
        <v>0.267559527049613</v>
      </c>
      <c r="D1745" s="41" t="n">
        <v>6.30932120735691</v>
      </c>
      <c r="F1745" s="42" t="n">
        <v>62</v>
      </c>
      <c r="G1745" s="42" t="n">
        <v>531.4286</v>
      </c>
      <c r="H1745" s="42" t="n">
        <v>6.13551610114664</v>
      </c>
      <c r="I1745" s="42" t="n">
        <v>6.06456141212109</v>
      </c>
      <c r="J1745" s="42" t="n">
        <v>7.28261690705965</v>
      </c>
      <c r="K1745" s="42" t="n">
        <v>6.10003875663386</v>
      </c>
      <c r="L1745" s="0" t="s">
        <v>121</v>
      </c>
    </row>
    <row r="1746" customFormat="false" ht="15" hidden="false" customHeight="false" outlineLevel="0" collapsed="false">
      <c r="A1746" s="40" t="n">
        <v>44796</v>
      </c>
      <c r="B1746" s="0" t="n">
        <v>0.665318352059925</v>
      </c>
      <c r="C1746" s="41" t="n">
        <v>0.266618052488319</v>
      </c>
      <c r="D1746" s="41" t="n">
        <v>6.28712029572705</v>
      </c>
      <c r="F1746" s="42" t="n">
        <v>62</v>
      </c>
      <c r="G1746" s="42" t="n">
        <v>531.4286</v>
      </c>
      <c r="H1746" s="42" t="n">
        <v>6.13551610114664</v>
      </c>
      <c r="I1746" s="42" t="n">
        <v>6.06456141212109</v>
      </c>
      <c r="J1746" s="42" t="n">
        <v>7.28261690705965</v>
      </c>
      <c r="K1746" s="42" t="n">
        <v>6.10003875663386</v>
      </c>
      <c r="L1746" s="0" t="s">
        <v>121</v>
      </c>
    </row>
    <row r="1747" customFormat="false" ht="15" hidden="false" customHeight="false" outlineLevel="0" collapsed="false">
      <c r="A1747" s="40" t="n">
        <v>44796</v>
      </c>
      <c r="B1747" s="0" t="n">
        <v>0.665326073527882</v>
      </c>
      <c r="C1747" s="41" t="n">
        <v>0.265750763551465</v>
      </c>
      <c r="D1747" s="41" t="n">
        <v>6.2666687553071</v>
      </c>
      <c r="F1747" s="42" t="n">
        <v>62</v>
      </c>
      <c r="G1747" s="42" t="n">
        <v>531.4286</v>
      </c>
      <c r="H1747" s="42" t="n">
        <v>6.13551610114664</v>
      </c>
      <c r="I1747" s="42" t="n">
        <v>6.06456141212109</v>
      </c>
      <c r="J1747" s="42" t="n">
        <v>7.28261690705965</v>
      </c>
      <c r="K1747" s="42" t="n">
        <v>6.10003875663386</v>
      </c>
      <c r="L1747" s="0" t="s">
        <v>121</v>
      </c>
    </row>
    <row r="1748" customFormat="false" ht="15" hidden="false" customHeight="false" outlineLevel="0" collapsed="false">
      <c r="A1748" s="40" t="n">
        <v>44796</v>
      </c>
      <c r="B1748" s="0" t="n">
        <v>0.665333794995839</v>
      </c>
      <c r="C1748" s="41" t="n">
        <v>0.264955635774152</v>
      </c>
      <c r="D1748" s="41" t="n">
        <v>6.24791884719029</v>
      </c>
      <c r="F1748" s="42" t="n">
        <v>62</v>
      </c>
      <c r="G1748" s="42" t="n">
        <v>531.4286</v>
      </c>
      <c r="H1748" s="42" t="n">
        <v>6.13551610114664</v>
      </c>
      <c r="I1748" s="42" t="n">
        <v>6.06456141212109</v>
      </c>
      <c r="J1748" s="42" t="n">
        <v>7.28261690705965</v>
      </c>
      <c r="K1748" s="42" t="n">
        <v>6.10003875663386</v>
      </c>
      <c r="L1748" s="0" t="s">
        <v>121</v>
      </c>
    </row>
    <row r="1749" customFormat="false" ht="15" hidden="false" customHeight="false" outlineLevel="0" collapsed="false">
      <c r="A1749" s="40" t="n">
        <v>44796</v>
      </c>
      <c r="B1749" s="0" t="n">
        <v>0.665341516463795</v>
      </c>
      <c r="C1749" s="41" t="n">
        <v>0.264228894122772</v>
      </c>
      <c r="D1749" s="41" t="n">
        <v>6.23078155230908</v>
      </c>
      <c r="F1749" s="42" t="n">
        <v>62</v>
      </c>
      <c r="G1749" s="42" t="n">
        <v>531.4286</v>
      </c>
      <c r="H1749" s="42" t="n">
        <v>6.13551610114664</v>
      </c>
      <c r="I1749" s="42" t="n">
        <v>6.06456141212109</v>
      </c>
      <c r="J1749" s="42" t="n">
        <v>7.28261690705965</v>
      </c>
      <c r="K1749" s="42" t="n">
        <v>6.10003875663386</v>
      </c>
      <c r="L1749" s="0" t="s">
        <v>121</v>
      </c>
    </row>
    <row r="1750" customFormat="false" ht="15" hidden="false" customHeight="false" outlineLevel="0" collapsed="false">
      <c r="A1750" s="40" t="n">
        <v>44796</v>
      </c>
      <c r="B1750" s="0" t="n">
        <v>0.665349237931752</v>
      </c>
      <c r="C1750" s="41" t="n">
        <v>0.263566763563714</v>
      </c>
      <c r="D1750" s="41" t="n">
        <v>6.21516785159594</v>
      </c>
      <c r="F1750" s="42" t="n">
        <v>62</v>
      </c>
      <c r="G1750" s="42" t="n">
        <v>531.4286</v>
      </c>
      <c r="H1750" s="42" t="n">
        <v>6.13551610114664</v>
      </c>
      <c r="I1750" s="42" t="n">
        <v>6.06456141212109</v>
      </c>
      <c r="J1750" s="42" t="n">
        <v>7.28261690705965</v>
      </c>
      <c r="K1750" s="42" t="n">
        <v>6.10003875663386</v>
      </c>
      <c r="L1750" s="0" t="s">
        <v>121</v>
      </c>
    </row>
    <row r="1751" customFormat="false" ht="15" hidden="false" customHeight="false" outlineLevel="0" collapsed="false">
      <c r="A1751" s="40" t="n">
        <v>44796</v>
      </c>
      <c r="B1751" s="0" t="n">
        <v>0.665356959399709</v>
      </c>
      <c r="C1751" s="41" t="n">
        <v>0.262965469063371</v>
      </c>
      <c r="D1751" s="41" t="n">
        <v>6.20098872598336</v>
      </c>
      <c r="F1751" s="42" t="n">
        <v>62</v>
      </c>
      <c r="G1751" s="42" t="n">
        <v>531.4286</v>
      </c>
      <c r="H1751" s="42" t="n">
        <v>6.13551610114664</v>
      </c>
      <c r="I1751" s="42" t="n">
        <v>6.06456141212109</v>
      </c>
      <c r="J1751" s="42" t="n">
        <v>7.28261690705965</v>
      </c>
      <c r="K1751" s="42" t="n">
        <v>6.10003875663386</v>
      </c>
      <c r="L1751" s="0" t="s">
        <v>121</v>
      </c>
    </row>
    <row r="1752" customFormat="false" ht="15" hidden="false" customHeight="false" outlineLevel="0" collapsed="false">
      <c r="A1752" s="40" t="n">
        <v>44796</v>
      </c>
      <c r="B1752" s="0" t="n">
        <v>0.665364680867666</v>
      </c>
      <c r="C1752" s="41" t="n">
        <v>0.262421235588134</v>
      </c>
      <c r="D1752" s="41" t="n">
        <v>6.18815515640378</v>
      </c>
      <c r="F1752" s="42" t="n">
        <v>62</v>
      </c>
      <c r="G1752" s="42" t="n">
        <v>531.4286</v>
      </c>
      <c r="H1752" s="42" t="n">
        <v>6.13551610114664</v>
      </c>
      <c r="I1752" s="42" t="n">
        <v>6.06456141212109</v>
      </c>
      <c r="J1752" s="42" t="n">
        <v>7.28261690705965</v>
      </c>
      <c r="K1752" s="42" t="n">
        <v>6.10003875663386</v>
      </c>
      <c r="L1752" s="0" t="s">
        <v>121</v>
      </c>
    </row>
    <row r="1753" customFormat="false" ht="15" hidden="false" customHeight="false" outlineLevel="0" collapsed="false">
      <c r="A1753" s="40" t="n">
        <v>44796</v>
      </c>
      <c r="B1753" s="0" t="n">
        <v>0.665372402335622</v>
      </c>
      <c r="C1753" s="41" t="n">
        <v>0.261930288104394</v>
      </c>
      <c r="D1753" s="41" t="n">
        <v>6.17657812378971</v>
      </c>
      <c r="F1753" s="42" t="n">
        <v>62</v>
      </c>
      <c r="G1753" s="42" t="n">
        <v>531.4286</v>
      </c>
      <c r="H1753" s="42" t="n">
        <v>6.13551610114664</v>
      </c>
      <c r="I1753" s="42" t="n">
        <v>6.06456141212109</v>
      </c>
      <c r="J1753" s="42" t="n">
        <v>7.28261690705965</v>
      </c>
      <c r="K1753" s="42" t="n">
        <v>6.10003875663386</v>
      </c>
      <c r="L1753" s="0" t="s">
        <v>121</v>
      </c>
    </row>
    <row r="1754" customFormat="false" ht="15" hidden="false" customHeight="false" outlineLevel="0" collapsed="false">
      <c r="A1754" s="40" t="n">
        <v>44796</v>
      </c>
      <c r="B1754" s="0" t="n">
        <v>0.665380123803579</v>
      </c>
      <c r="C1754" s="41" t="n">
        <v>0.261488851578542</v>
      </c>
      <c r="D1754" s="41" t="n">
        <v>6.16616860907359</v>
      </c>
      <c r="F1754" s="42" t="n">
        <v>62</v>
      </c>
      <c r="G1754" s="42" t="n">
        <v>531.4286</v>
      </c>
      <c r="H1754" s="42" t="n">
        <v>6.13551610114664</v>
      </c>
      <c r="I1754" s="42" t="n">
        <v>6.06456141212109</v>
      </c>
      <c r="J1754" s="42" t="n">
        <v>7.28261690705965</v>
      </c>
      <c r="K1754" s="42" t="n">
        <v>6.10003875663386</v>
      </c>
      <c r="L1754" s="0" t="s">
        <v>121</v>
      </c>
    </row>
    <row r="1755" customFormat="false" ht="15" hidden="false" customHeight="false" outlineLevel="0" collapsed="false">
      <c r="A1755" s="40" t="n">
        <v>44796</v>
      </c>
      <c r="B1755" s="0" t="n">
        <v>0.665387845271536</v>
      </c>
      <c r="C1755" s="41" t="n">
        <v>0.261093150976969</v>
      </c>
      <c r="D1755" s="41" t="n">
        <v>6.15683759318791</v>
      </c>
      <c r="F1755" s="42" t="n">
        <v>62</v>
      </c>
      <c r="G1755" s="42" t="n">
        <v>531.4286</v>
      </c>
      <c r="H1755" s="42" t="n">
        <v>6.13551610114664</v>
      </c>
      <c r="I1755" s="42" t="n">
        <v>6.06456141212109</v>
      </c>
      <c r="J1755" s="42" t="n">
        <v>7.28261690705965</v>
      </c>
      <c r="K1755" s="42" t="n">
        <v>6.10003875663386</v>
      </c>
      <c r="L1755" s="0" t="s">
        <v>121</v>
      </c>
    </row>
    <row r="1756" customFormat="false" ht="15" hidden="false" customHeight="false" outlineLevel="0" collapsed="false">
      <c r="A1756" s="40" t="n">
        <v>44796</v>
      </c>
      <c r="B1756" s="0" t="n">
        <v>0.665395566739492</v>
      </c>
      <c r="C1756" s="41" t="n">
        <v>0.260739411266067</v>
      </c>
      <c r="D1756" s="41" t="n">
        <v>6.14849605706513</v>
      </c>
      <c r="F1756" s="42" t="n">
        <v>62</v>
      </c>
      <c r="G1756" s="42" t="n">
        <v>531.4286</v>
      </c>
      <c r="H1756" s="42" t="n">
        <v>6.13551610114664</v>
      </c>
      <c r="I1756" s="42" t="n">
        <v>6.06456141212109</v>
      </c>
      <c r="J1756" s="42" t="n">
        <v>7.28261690705965</v>
      </c>
      <c r="K1756" s="42" t="n">
        <v>6.10003875663386</v>
      </c>
      <c r="L1756" s="0" t="s">
        <v>121</v>
      </c>
    </row>
    <row r="1757" customFormat="false" ht="15" hidden="false" customHeight="false" outlineLevel="0" collapsed="false">
      <c r="A1757" s="40" t="n">
        <v>44796</v>
      </c>
      <c r="B1757" s="0" t="n">
        <v>0.665403288207449</v>
      </c>
      <c r="C1757" s="41" t="n">
        <v>0.260423857412227</v>
      </c>
      <c r="D1757" s="41" t="n">
        <v>6.14105498163773</v>
      </c>
      <c r="F1757" s="42" t="n">
        <v>62</v>
      </c>
      <c r="G1757" s="42" t="n">
        <v>531.4286</v>
      </c>
      <c r="H1757" s="42" t="n">
        <v>6.13551610114664</v>
      </c>
      <c r="I1757" s="42" t="n">
        <v>6.06456141212109</v>
      </c>
      <c r="J1757" s="42" t="n">
        <v>7.28261690705965</v>
      </c>
      <c r="K1757" s="42" t="n">
        <v>6.10003875663386</v>
      </c>
      <c r="L1757" s="0" t="s">
        <v>121</v>
      </c>
    </row>
    <row r="1758" customFormat="false" ht="15" hidden="false" customHeight="false" outlineLevel="0" collapsed="false">
      <c r="A1758" s="40" t="n">
        <v>44796</v>
      </c>
      <c r="B1758" s="0" t="n">
        <v>0.665411009675406</v>
      </c>
      <c r="C1758" s="41" t="n">
        <v>0.26014271438184</v>
      </c>
      <c r="D1758" s="41" t="n">
        <v>6.13442534783818</v>
      </c>
      <c r="F1758" s="42" t="n">
        <v>62</v>
      </c>
      <c r="G1758" s="42" t="n">
        <v>531.4286</v>
      </c>
      <c r="H1758" s="42" t="n">
        <v>6.13551610114664</v>
      </c>
      <c r="I1758" s="42" t="n">
        <v>6.06456141212109</v>
      </c>
      <c r="J1758" s="42" t="n">
        <v>7.28261690705965</v>
      </c>
      <c r="K1758" s="42" t="n">
        <v>6.10003875663386</v>
      </c>
      <c r="L1758" s="0" t="s">
        <v>121</v>
      </c>
    </row>
    <row r="1759" customFormat="false" ht="15" hidden="false" customHeight="false" outlineLevel="0" collapsed="false">
      <c r="A1759" s="40" t="n">
        <v>44796</v>
      </c>
      <c r="B1759" s="0" t="n">
        <v>0.665418731143362</v>
      </c>
      <c r="C1759" s="41" t="n">
        <v>0.259892207141298</v>
      </c>
      <c r="D1759" s="41" t="n">
        <v>6.12851813659894</v>
      </c>
      <c r="F1759" s="42" t="n">
        <v>62</v>
      </c>
      <c r="G1759" s="42" t="n">
        <v>531.4286</v>
      </c>
      <c r="H1759" s="42" t="n">
        <v>6.13551610114664</v>
      </c>
      <c r="I1759" s="42" t="n">
        <v>6.06456141212109</v>
      </c>
      <c r="J1759" s="42" t="n">
        <v>7.28261690705965</v>
      </c>
      <c r="K1759" s="42" t="n">
        <v>6.10003875663386</v>
      </c>
      <c r="L1759" s="0" t="s">
        <v>121</v>
      </c>
    </row>
    <row r="1760" customFormat="false" ht="15" hidden="false" customHeight="false" outlineLevel="0" collapsed="false">
      <c r="A1760" s="40" t="n">
        <v>44796</v>
      </c>
      <c r="B1760" s="0" t="n">
        <v>0.665426452611319</v>
      </c>
      <c r="C1760" s="41" t="n">
        <v>0.259668560656991</v>
      </c>
      <c r="D1760" s="41" t="n">
        <v>6.1232443288525</v>
      </c>
      <c r="F1760" s="42" t="n">
        <v>62</v>
      </c>
      <c r="G1760" s="42" t="n">
        <v>531.4286</v>
      </c>
      <c r="H1760" s="42" t="n">
        <v>6.13551610114664</v>
      </c>
      <c r="I1760" s="42" t="n">
        <v>6.06456141212109</v>
      </c>
      <c r="J1760" s="42" t="n">
        <v>7.28261690705965</v>
      </c>
      <c r="K1760" s="42" t="n">
        <v>6.10003875663386</v>
      </c>
      <c r="L1760" s="0" t="s">
        <v>121</v>
      </c>
    </row>
    <row r="1761" customFormat="false" ht="15" hidden="false" customHeight="false" outlineLevel="0" collapsed="false">
      <c r="A1761" s="40" t="n">
        <v>44796</v>
      </c>
      <c r="B1761" s="0" t="n">
        <v>0.665434174079276</v>
      </c>
      <c r="C1761" s="41" t="n">
        <v>0.259467999898446</v>
      </c>
      <c r="D1761" s="41" t="n">
        <v>6.11851490560526</v>
      </c>
      <c r="E1761" s="0" t="s">
        <v>123</v>
      </c>
      <c r="F1761" s="42" t="n">
        <v>62</v>
      </c>
      <c r="G1761" s="42" t="n">
        <v>531.4286</v>
      </c>
      <c r="H1761" s="42" t="n">
        <v>6.13551610114664</v>
      </c>
      <c r="I1761" s="42" t="n">
        <v>6.06456141212109</v>
      </c>
      <c r="J1761" s="42" t="n">
        <v>7.28261690705965</v>
      </c>
      <c r="K1761" s="42" t="n">
        <v>6.10003875663386</v>
      </c>
      <c r="L1761" s="0" t="s">
        <v>121</v>
      </c>
    </row>
    <row r="1762" customFormat="false" ht="15" hidden="false" customHeight="false" outlineLevel="0" collapsed="false">
      <c r="A1762" s="40" t="n">
        <v>44796</v>
      </c>
      <c r="B1762" s="0" t="n">
        <v>0.665441895547233</v>
      </c>
      <c r="C1762" s="41" t="n">
        <v>0.259287237468725</v>
      </c>
      <c r="D1762" s="41" t="n">
        <v>6.11425234675001</v>
      </c>
      <c r="F1762" s="42" t="n">
        <v>62</v>
      </c>
      <c r="G1762" s="42" t="n">
        <v>531.4286</v>
      </c>
      <c r="H1762" s="42" t="n">
        <v>6.13551610114664</v>
      </c>
      <c r="I1762" s="42" t="n">
        <v>6.06456141212109</v>
      </c>
      <c r="J1762" s="42" t="n">
        <v>7.28261690705965</v>
      </c>
      <c r="K1762" s="42" t="n">
        <v>6.10003875663386</v>
      </c>
      <c r="L1762" s="0" t="s">
        <v>121</v>
      </c>
    </row>
    <row r="1763" customFormat="false" ht="15" hidden="false" customHeight="false" outlineLevel="0" collapsed="false">
      <c r="A1763" s="40" t="n">
        <v>44796</v>
      </c>
      <c r="B1763" s="0" t="n">
        <v>0.665449617015189</v>
      </c>
      <c r="C1763" s="41" t="n">
        <v>0.259124828768981</v>
      </c>
      <c r="D1763" s="41" t="n">
        <v>6.11042258720133</v>
      </c>
      <c r="F1763" s="42" t="n">
        <v>62</v>
      </c>
      <c r="G1763" s="42" t="n">
        <v>531.4286</v>
      </c>
      <c r="H1763" s="42" t="n">
        <v>6.13551610114664</v>
      </c>
      <c r="I1763" s="42" t="n">
        <v>6.06456141212109</v>
      </c>
      <c r="J1763" s="42" t="n">
        <v>7.28261690705965</v>
      </c>
      <c r="K1763" s="42" t="n">
        <v>6.10003875663386</v>
      </c>
      <c r="L1763" s="0" t="s">
        <v>121</v>
      </c>
    </row>
    <row r="1764" customFormat="false" ht="15" hidden="false" customHeight="false" outlineLevel="0" collapsed="false">
      <c r="A1764" s="40" t="n">
        <v>44796</v>
      </c>
      <c r="B1764" s="0" t="n">
        <v>0.665457338483146</v>
      </c>
      <c r="C1764" s="41" t="n">
        <v>0.258979764437958</v>
      </c>
      <c r="D1764" s="41" t="n">
        <v>6.1070018252115</v>
      </c>
      <c r="F1764" s="42" t="n">
        <v>62</v>
      </c>
      <c r="G1764" s="42" t="n">
        <v>531.4286</v>
      </c>
      <c r="H1764" s="42" t="n">
        <v>6.13551610114664</v>
      </c>
      <c r="I1764" s="42" t="n">
        <v>6.06456141212109</v>
      </c>
      <c r="J1764" s="42" t="n">
        <v>7.28261690705965</v>
      </c>
      <c r="K1764" s="42" t="n">
        <v>6.10003875663386</v>
      </c>
      <c r="L1764" s="0" t="s">
        <v>121</v>
      </c>
    </row>
    <row r="1765" customFormat="false" ht="15" hidden="false" customHeight="false" outlineLevel="0" collapsed="false">
      <c r="A1765" s="40" t="n">
        <v>44796</v>
      </c>
      <c r="B1765" s="0" t="n">
        <v>0.665465059951103</v>
      </c>
      <c r="C1765" s="41" t="n">
        <v>0.258851035114404</v>
      </c>
      <c r="D1765" s="41" t="n">
        <v>6.10396625903275</v>
      </c>
      <c r="F1765" s="42" t="n">
        <v>62</v>
      </c>
      <c r="G1765" s="42" t="n">
        <v>531.4286</v>
      </c>
      <c r="H1765" s="42" t="n">
        <v>6.13551610114664</v>
      </c>
      <c r="I1765" s="42" t="n">
        <v>6.06456141212109</v>
      </c>
      <c r="J1765" s="42" t="n">
        <v>7.28261690705965</v>
      </c>
      <c r="K1765" s="42" t="n">
        <v>6.10003875663386</v>
      </c>
      <c r="L1765" s="0" t="s">
        <v>121</v>
      </c>
    </row>
    <row r="1766" customFormat="false" ht="15" hidden="false" customHeight="false" outlineLevel="0" collapsed="false">
      <c r="A1766" s="40" t="n">
        <v>44796</v>
      </c>
      <c r="B1766" s="0" t="n">
        <v>0.66547278141906</v>
      </c>
      <c r="C1766" s="41" t="n">
        <v>0.258737631437062</v>
      </c>
      <c r="D1766" s="41" t="n">
        <v>6.10129208691736</v>
      </c>
      <c r="F1766" s="42" t="n">
        <v>62</v>
      </c>
      <c r="G1766" s="42" t="n">
        <v>531.4286</v>
      </c>
      <c r="H1766" s="42" t="n">
        <v>6.13551610114664</v>
      </c>
      <c r="I1766" s="42" t="n">
        <v>6.06456141212109</v>
      </c>
      <c r="J1766" s="42" t="n">
        <v>7.28261690705965</v>
      </c>
      <c r="K1766" s="42" t="n">
        <v>6.10003875663386</v>
      </c>
      <c r="L1766" s="0" t="s">
        <v>121</v>
      </c>
    </row>
    <row r="1767" customFormat="false" ht="15" hidden="false" customHeight="false" outlineLevel="0" collapsed="false">
      <c r="A1767" s="40" t="n">
        <v>44796</v>
      </c>
      <c r="B1767" s="0" t="n">
        <v>0.665480502887016</v>
      </c>
      <c r="C1767" s="41" t="n">
        <v>0.258638544044679</v>
      </c>
      <c r="D1767" s="41" t="n">
        <v>6.09895550711758</v>
      </c>
      <c r="F1767" s="42" t="n">
        <v>62</v>
      </c>
      <c r="G1767" s="42" t="n">
        <v>531.4286</v>
      </c>
      <c r="H1767" s="42" t="n">
        <v>6.13551610114664</v>
      </c>
      <c r="I1767" s="42" t="n">
        <v>6.06456141212109</v>
      </c>
      <c r="J1767" s="42" t="n">
        <v>7.28261690705965</v>
      </c>
      <c r="K1767" s="42" t="n">
        <v>6.10003875663386</v>
      </c>
      <c r="L1767" s="0" t="s">
        <v>121</v>
      </c>
    </row>
    <row r="1768" customFormat="false" ht="15" hidden="false" customHeight="false" outlineLevel="0" collapsed="false">
      <c r="A1768" s="40" t="n">
        <v>44796</v>
      </c>
      <c r="B1768" s="0" t="n">
        <v>0.665488224354973</v>
      </c>
      <c r="C1768" s="41" t="n">
        <v>0.258552763576</v>
      </c>
      <c r="D1768" s="41" t="n">
        <v>6.09693271788566</v>
      </c>
      <c r="F1768" s="42" t="n">
        <v>62</v>
      </c>
      <c r="G1768" s="42" t="n">
        <v>531.4286</v>
      </c>
      <c r="H1768" s="42" t="n">
        <v>6.13551610114664</v>
      </c>
      <c r="I1768" s="42" t="n">
        <v>6.06456141212109</v>
      </c>
      <c r="J1768" s="42" t="n">
        <v>7.28261690705965</v>
      </c>
      <c r="K1768" s="42" t="n">
        <v>6.10003875663386</v>
      </c>
      <c r="L1768" s="0" t="s">
        <v>121</v>
      </c>
    </row>
    <row r="1769" customFormat="false" ht="15" hidden="false" customHeight="false" outlineLevel="0" collapsed="false">
      <c r="A1769" s="40" t="n">
        <v>44796</v>
      </c>
      <c r="B1769" s="0" t="n">
        <v>0.66549594582293</v>
      </c>
      <c r="C1769" s="41" t="n">
        <v>0.258479280669771</v>
      </c>
      <c r="D1769" s="41" t="n">
        <v>6.09519991747386</v>
      </c>
      <c r="F1769" s="42" t="n">
        <v>62</v>
      </c>
      <c r="G1769" s="42" t="n">
        <v>531.4286</v>
      </c>
      <c r="H1769" s="42" t="n">
        <v>6.13551610114664</v>
      </c>
      <c r="I1769" s="42" t="n">
        <v>6.06456141212109</v>
      </c>
      <c r="J1769" s="42" t="n">
        <v>7.28261690705965</v>
      </c>
      <c r="K1769" s="42" t="n">
        <v>6.10003875663386</v>
      </c>
      <c r="L1769" s="0" t="s">
        <v>121</v>
      </c>
    </row>
    <row r="1770" customFormat="false" ht="15" hidden="false" customHeight="false" outlineLevel="0" collapsed="false">
      <c r="A1770" s="40" t="n">
        <v>44796</v>
      </c>
      <c r="B1770" s="0" t="n">
        <v>0.665503667290886</v>
      </c>
      <c r="C1770" s="41" t="n">
        <v>0.258417085964737</v>
      </c>
      <c r="D1770" s="41" t="n">
        <v>6.09373330413445</v>
      </c>
      <c r="F1770" s="42" t="n">
        <v>62</v>
      </c>
      <c r="G1770" s="42" t="n">
        <v>531.4286</v>
      </c>
      <c r="H1770" s="42" t="n">
        <v>6.13551610114664</v>
      </c>
      <c r="I1770" s="42" t="n">
        <v>6.06456141212109</v>
      </c>
      <c r="J1770" s="42" t="n">
        <v>7.28261690705965</v>
      </c>
      <c r="K1770" s="42" t="n">
        <v>6.10003875663386</v>
      </c>
      <c r="L1770" s="0" t="s">
        <v>121</v>
      </c>
    </row>
    <row r="1771" customFormat="false" ht="15" hidden="false" customHeight="false" outlineLevel="0" collapsed="false">
      <c r="A1771" s="40" t="n">
        <v>44796</v>
      </c>
      <c r="B1771" s="0" t="n">
        <v>0.665511388758843</v>
      </c>
      <c r="C1771" s="41" t="n">
        <v>0.258365170099643</v>
      </c>
      <c r="D1771" s="41" t="n">
        <v>6.09250907611969</v>
      </c>
      <c r="F1771" s="42" t="n">
        <v>62</v>
      </c>
      <c r="G1771" s="42" t="n">
        <v>531.4286</v>
      </c>
      <c r="H1771" s="42" t="n">
        <v>6.13551610114664</v>
      </c>
      <c r="I1771" s="42" t="n">
        <v>6.06456141212109</v>
      </c>
      <c r="J1771" s="42" t="n">
        <v>7.28261690705965</v>
      </c>
      <c r="K1771" s="42" t="n">
        <v>6.10003875663386</v>
      </c>
      <c r="L1771" s="0" t="s">
        <v>121</v>
      </c>
    </row>
    <row r="1772" customFormat="false" ht="15" hidden="false" customHeight="false" outlineLevel="0" collapsed="false">
      <c r="A1772" s="40" t="n">
        <v>44796</v>
      </c>
      <c r="B1772" s="0" t="n">
        <v>0.6655191102268</v>
      </c>
      <c r="C1772" s="41" t="n">
        <v>0.258322523713236</v>
      </c>
      <c r="D1772" s="41" t="n">
        <v>6.09150343168181</v>
      </c>
      <c r="F1772" s="42" t="n">
        <v>62</v>
      </c>
      <c r="G1772" s="42" t="n">
        <v>531.4286</v>
      </c>
      <c r="H1772" s="42" t="n">
        <v>6.13551610114664</v>
      </c>
      <c r="I1772" s="42" t="n">
        <v>6.06456141212109</v>
      </c>
      <c r="J1772" s="42" t="n">
        <v>7.28261690705965</v>
      </c>
      <c r="K1772" s="42" t="n">
        <v>6.10003875663386</v>
      </c>
      <c r="L1772" s="0" t="s">
        <v>121</v>
      </c>
    </row>
    <row r="1773" customFormat="false" ht="15" hidden="false" customHeight="false" outlineLevel="0" collapsed="false">
      <c r="A1773" s="40" t="n">
        <v>44796</v>
      </c>
      <c r="B1773" s="0" t="n">
        <v>0.665526831694757</v>
      </c>
      <c r="C1773" s="41" t="n">
        <v>0.25828813744426</v>
      </c>
      <c r="D1773" s="41" t="n">
        <v>6.09069256907309</v>
      </c>
      <c r="F1773" s="42" t="n">
        <v>62</v>
      </c>
      <c r="G1773" s="42" t="n">
        <v>531.4286</v>
      </c>
      <c r="H1773" s="42" t="n">
        <v>6.13551610114664</v>
      </c>
      <c r="I1773" s="42" t="n">
        <v>6.06456141212109</v>
      </c>
      <c r="J1773" s="42" t="n">
        <v>7.28261690705965</v>
      </c>
      <c r="K1773" s="42" t="n">
        <v>6.10003875663386</v>
      </c>
      <c r="L1773" s="0" t="s">
        <v>121</v>
      </c>
    </row>
    <row r="1774" customFormat="false" ht="15" hidden="false" customHeight="false" outlineLevel="0" collapsed="false">
      <c r="A1774" s="40" t="n">
        <v>44796</v>
      </c>
      <c r="B1774" s="0" t="n">
        <v>0.665534553162713</v>
      </c>
      <c r="C1774" s="41" t="n">
        <v>0.258261001931461</v>
      </c>
      <c r="D1774" s="41" t="n">
        <v>6.09005268654579</v>
      </c>
      <c r="F1774" s="42" t="n">
        <v>62</v>
      </c>
      <c r="G1774" s="42" t="n">
        <v>531.4286</v>
      </c>
      <c r="H1774" s="42" t="n">
        <v>6.13551610114664</v>
      </c>
      <c r="I1774" s="42" t="n">
        <v>6.06456141212109</v>
      </c>
      <c r="J1774" s="42" t="n">
        <v>7.28261690705965</v>
      </c>
      <c r="K1774" s="42" t="n">
        <v>6.10003875663386</v>
      </c>
      <c r="L1774" s="0" t="s">
        <v>121</v>
      </c>
    </row>
    <row r="1775" customFormat="false" ht="15" hidden="false" customHeight="false" outlineLevel="0" collapsed="false">
      <c r="A1775" s="40" t="n">
        <v>44796</v>
      </c>
      <c r="B1775" s="0" t="n">
        <v>0.66554227463067</v>
      </c>
      <c r="C1775" s="41" t="n">
        <v>0.258240107813585</v>
      </c>
      <c r="D1775" s="41" t="n">
        <v>6.08955998235216</v>
      </c>
      <c r="F1775" s="42" t="n">
        <v>62</v>
      </c>
      <c r="G1775" s="42" t="n">
        <v>531.4286</v>
      </c>
      <c r="H1775" s="42" t="n">
        <v>6.13551610114664</v>
      </c>
      <c r="I1775" s="42" t="n">
        <v>6.06456141212109</v>
      </c>
      <c r="J1775" s="42" t="n">
        <v>7.28261690705965</v>
      </c>
      <c r="K1775" s="42" t="n">
        <v>6.10003875663386</v>
      </c>
      <c r="L1775" s="0" t="s">
        <v>121</v>
      </c>
    </row>
    <row r="1776" customFormat="false" ht="15" hidden="false" customHeight="false" outlineLevel="0" collapsed="false">
      <c r="A1776" s="40" t="n">
        <v>44796</v>
      </c>
      <c r="B1776" s="0" t="n">
        <v>0.665549996098627</v>
      </c>
      <c r="C1776" s="41" t="n">
        <v>0.258224445734494</v>
      </c>
      <c r="D1776" s="41" t="n">
        <v>6.0891906548651</v>
      </c>
      <c r="F1776" s="42" t="n">
        <v>62</v>
      </c>
      <c r="G1776" s="42" t="n">
        <v>531.4286</v>
      </c>
      <c r="H1776" s="42" t="n">
        <v>6.13551610114664</v>
      </c>
      <c r="I1776" s="42" t="n">
        <v>6.06456141212109</v>
      </c>
      <c r="J1776" s="42" t="n">
        <v>7.28261690705965</v>
      </c>
      <c r="K1776" s="42" t="n">
        <v>6.10003875663386</v>
      </c>
      <c r="L1776" s="0" t="s">
        <v>121</v>
      </c>
    </row>
    <row r="1777" customFormat="false" ht="15" hidden="false" customHeight="false" outlineLevel="0" collapsed="false">
      <c r="A1777" s="40" t="n">
        <v>44796</v>
      </c>
      <c r="B1777" s="0" t="n">
        <v>0.665557717566583</v>
      </c>
      <c r="C1777" s="41" t="n">
        <v>0.258213224332918</v>
      </c>
      <c r="D1777" s="41" t="n">
        <v>6.08892604299454</v>
      </c>
      <c r="F1777" s="42" t="n">
        <v>62</v>
      </c>
      <c r="G1777" s="42" t="n">
        <v>531.4286</v>
      </c>
      <c r="H1777" s="42" t="n">
        <v>6.13551610114664</v>
      </c>
      <c r="I1777" s="42" t="n">
        <v>6.06456141212109</v>
      </c>
      <c r="J1777" s="42" t="n">
        <v>7.28261690705965</v>
      </c>
      <c r="K1777" s="42" t="n">
        <v>6.10003875663386</v>
      </c>
      <c r="L1777" s="0" t="s">
        <v>121</v>
      </c>
    </row>
    <row r="1778" customFormat="false" ht="15" hidden="false" customHeight="false" outlineLevel="0" collapsed="false">
      <c r="A1778" s="40" t="n">
        <v>44796</v>
      </c>
      <c r="B1778" s="0" t="n">
        <v>0.66556543903454</v>
      </c>
      <c r="C1778" s="41" t="n">
        <v>0.258206450505739</v>
      </c>
      <c r="D1778" s="41" t="n">
        <v>6.08876630937583</v>
      </c>
      <c r="F1778" s="42" t="n">
        <v>62</v>
      </c>
      <c r="G1778" s="42" t="n">
        <v>531.4286</v>
      </c>
      <c r="H1778" s="42" t="n">
        <v>6.13551610114664</v>
      </c>
      <c r="I1778" s="42" t="n">
        <v>6.06456141212109</v>
      </c>
      <c r="J1778" s="42" t="n">
        <v>7.28261690705965</v>
      </c>
      <c r="K1778" s="42" t="n">
        <v>6.10003875663386</v>
      </c>
      <c r="L1778" s="0" t="s">
        <v>121</v>
      </c>
    </row>
    <row r="1779" customFormat="false" ht="15" hidden="false" customHeight="false" outlineLevel="0" collapsed="false">
      <c r="A1779" s="40" t="n">
        <v>44796</v>
      </c>
      <c r="B1779" s="0" t="n">
        <v>0.665573160502497</v>
      </c>
      <c r="C1779" s="41" t="n">
        <v>0.258204313818159</v>
      </c>
      <c r="D1779" s="41" t="n">
        <v>6.088715924146</v>
      </c>
      <c r="F1779" s="42" t="n">
        <v>62</v>
      </c>
      <c r="G1779" s="42" t="n">
        <v>531.4286</v>
      </c>
      <c r="H1779" s="42" t="n">
        <v>6.13551610114664</v>
      </c>
      <c r="I1779" s="42" t="n">
        <v>6.06456141212109</v>
      </c>
      <c r="J1779" s="42" t="n">
        <v>7.28261690705965</v>
      </c>
      <c r="K1779" s="42" t="n">
        <v>6.10003875663386</v>
      </c>
      <c r="L1779" s="0" t="s">
        <v>121</v>
      </c>
    </row>
    <row r="1780" customFormat="false" ht="15" hidden="false" customHeight="false" outlineLevel="0" collapsed="false">
      <c r="A1780" s="40" t="n">
        <v>44796</v>
      </c>
      <c r="B1780" s="0" t="n">
        <v>0.665580881970454</v>
      </c>
      <c r="C1780" s="41" t="n">
        <v>0.25820700383538</v>
      </c>
      <c r="D1780" s="41" t="n">
        <v>6.08877935744211</v>
      </c>
      <c r="F1780" s="42" t="n">
        <v>62</v>
      </c>
      <c r="G1780" s="42" t="n">
        <v>531.4286</v>
      </c>
      <c r="H1780" s="42" t="n">
        <v>6.13551610114664</v>
      </c>
      <c r="I1780" s="42" t="n">
        <v>6.06456141212109</v>
      </c>
      <c r="J1780" s="42" t="n">
        <v>7.28261690705965</v>
      </c>
      <c r="K1780" s="42" t="n">
        <v>6.10003875663386</v>
      </c>
      <c r="L1780" s="0" t="s">
        <v>121</v>
      </c>
    </row>
    <row r="1781" customFormat="false" ht="15" hidden="false" customHeight="false" outlineLevel="0" collapsed="false">
      <c r="A1781" s="40" t="n">
        <v>44796</v>
      </c>
      <c r="B1781" s="0" t="n">
        <v>0.66558860343841</v>
      </c>
      <c r="C1781" s="41" t="n">
        <v>0.258214710122607</v>
      </c>
      <c r="D1781" s="41" t="n">
        <v>6.08896107940119</v>
      </c>
      <c r="F1781" s="42" t="n">
        <v>62</v>
      </c>
      <c r="G1781" s="42" t="n">
        <v>531.4286</v>
      </c>
      <c r="H1781" s="42" t="n">
        <v>6.13551610114664</v>
      </c>
      <c r="I1781" s="42" t="n">
        <v>6.06456141212109</v>
      </c>
      <c r="J1781" s="42" t="n">
        <v>7.28261690705965</v>
      </c>
      <c r="K1781" s="42" t="n">
        <v>6.10003875663386</v>
      </c>
      <c r="L1781" s="0" t="s">
        <v>121</v>
      </c>
    </row>
    <row r="1782" customFormat="false" ht="15" hidden="false" customHeight="false" outlineLevel="0" collapsed="false">
      <c r="A1782" s="40" t="n">
        <v>44796</v>
      </c>
      <c r="B1782" s="0" t="n">
        <v>0.665596324906367</v>
      </c>
      <c r="C1782" s="41" t="n">
        <v>0.258227622245041</v>
      </c>
      <c r="D1782" s="41" t="n">
        <v>6.0892655601603</v>
      </c>
      <c r="F1782" s="42" t="n">
        <v>62</v>
      </c>
      <c r="G1782" s="42" t="n">
        <v>531.4286</v>
      </c>
      <c r="H1782" s="42" t="n">
        <v>6.13551610114664</v>
      </c>
      <c r="I1782" s="42" t="n">
        <v>6.06456141212109</v>
      </c>
      <c r="J1782" s="42" t="n">
        <v>7.28261690705965</v>
      </c>
      <c r="K1782" s="42" t="n">
        <v>6.10003875663386</v>
      </c>
      <c r="L1782" s="0" t="s">
        <v>121</v>
      </c>
    </row>
    <row r="1783" customFormat="false" ht="15" hidden="false" customHeight="false" outlineLevel="0" collapsed="false">
      <c r="A1783" s="40" t="n">
        <v>44796</v>
      </c>
      <c r="B1783" s="0" t="n">
        <v>0.665604046374324</v>
      </c>
      <c r="C1783" s="41" t="n">
        <v>0.258245929767885</v>
      </c>
      <c r="D1783" s="41" t="n">
        <v>6.08969726985649</v>
      </c>
      <c r="F1783" s="42" t="n">
        <v>62</v>
      </c>
      <c r="G1783" s="42" t="n">
        <v>531.4286</v>
      </c>
      <c r="H1783" s="42" t="n">
        <v>6.13551610114664</v>
      </c>
      <c r="I1783" s="42" t="n">
        <v>6.06456141212109</v>
      </c>
      <c r="J1783" s="42" t="n">
        <v>7.28261690705965</v>
      </c>
      <c r="K1783" s="42" t="n">
        <v>6.10003875663386</v>
      </c>
      <c r="L1783" s="0" t="s">
        <v>121</v>
      </c>
    </row>
    <row r="1784" customFormat="false" ht="15" hidden="false" customHeight="false" outlineLevel="0" collapsed="false">
      <c r="A1784" s="40" t="n">
        <v>44796</v>
      </c>
      <c r="B1784" s="0" t="n">
        <v>0.66561176784228</v>
      </c>
      <c r="C1784" s="41" t="n">
        <v>0.258269822256342</v>
      </c>
      <c r="D1784" s="41" t="n">
        <v>6.0902606786268</v>
      </c>
      <c r="F1784" s="42" t="n">
        <v>62</v>
      </c>
      <c r="G1784" s="42" t="n">
        <v>531.4286</v>
      </c>
      <c r="H1784" s="42" t="n">
        <v>6.13551610114664</v>
      </c>
      <c r="I1784" s="42" t="n">
        <v>6.06456141212109</v>
      </c>
      <c r="J1784" s="42" t="n">
        <v>7.28261690705965</v>
      </c>
      <c r="K1784" s="42" t="n">
        <v>6.10003875663386</v>
      </c>
      <c r="L1784" s="0" t="s">
        <v>121</v>
      </c>
    </row>
    <row r="1785" customFormat="false" ht="15" hidden="false" customHeight="false" outlineLevel="0" collapsed="false">
      <c r="A1785" s="40" t="n">
        <v>44796</v>
      </c>
      <c r="B1785" s="0" t="n">
        <v>0.665619489310237</v>
      </c>
      <c r="C1785" s="41" t="n">
        <v>0.258299489275615</v>
      </c>
      <c r="D1785" s="41" t="n">
        <v>6.09096025660828</v>
      </c>
      <c r="F1785" s="42" t="n">
        <v>62</v>
      </c>
      <c r="G1785" s="42" t="n">
        <v>531.4286</v>
      </c>
      <c r="H1785" s="42" t="n">
        <v>6.13551610114664</v>
      </c>
      <c r="I1785" s="42" t="n">
        <v>6.06456141212109</v>
      </c>
      <c r="J1785" s="42" t="n">
        <v>7.28261690705965</v>
      </c>
      <c r="K1785" s="42" t="n">
        <v>6.10003875663386</v>
      </c>
      <c r="L1785" s="0" t="s">
        <v>121</v>
      </c>
    </row>
    <row r="1786" customFormat="false" ht="15" hidden="false" customHeight="false" outlineLevel="0" collapsed="false">
      <c r="A1786" s="40" t="n">
        <v>44796</v>
      </c>
      <c r="B1786" s="0" t="n">
        <v>0.665627210778194</v>
      </c>
      <c r="C1786" s="41" t="n">
        <v>0.258335120390907</v>
      </c>
      <c r="D1786" s="41" t="n">
        <v>6.09180047393798</v>
      </c>
      <c r="F1786" s="42" t="n">
        <v>62</v>
      </c>
      <c r="G1786" s="42" t="n">
        <v>531.4286</v>
      </c>
      <c r="H1786" s="42" t="n">
        <v>6.13551610114664</v>
      </c>
      <c r="I1786" s="42" t="n">
        <v>6.06456141212109</v>
      </c>
      <c r="J1786" s="42" t="n">
        <v>7.28261690705965</v>
      </c>
      <c r="K1786" s="42" t="n">
        <v>6.10003875663386</v>
      </c>
      <c r="L1786" s="0" t="s">
        <v>121</v>
      </c>
    </row>
    <row r="1787" customFormat="false" ht="15" hidden="false" customHeight="false" outlineLevel="0" collapsed="false">
      <c r="A1787" s="40" t="n">
        <v>44796</v>
      </c>
      <c r="B1787" s="0" t="n">
        <v>0.665634932246151</v>
      </c>
      <c r="C1787" s="41" t="n">
        <v>0.258376905167421</v>
      </c>
      <c r="D1787" s="41" t="n">
        <v>6.09278580075295</v>
      </c>
      <c r="F1787" s="42" t="n">
        <v>62</v>
      </c>
      <c r="G1787" s="42" t="n">
        <v>531.4286</v>
      </c>
      <c r="H1787" s="42" t="n">
        <v>6.13551610114664</v>
      </c>
      <c r="I1787" s="42" t="n">
        <v>6.06456141212109</v>
      </c>
      <c r="J1787" s="42" t="n">
        <v>7.28261690705965</v>
      </c>
      <c r="K1787" s="42" t="n">
        <v>6.10003875663386</v>
      </c>
      <c r="L1787" s="0" t="s">
        <v>121</v>
      </c>
    </row>
    <row r="1788" customFormat="false" ht="15" hidden="false" customHeight="false" outlineLevel="0" collapsed="false">
      <c r="A1788" s="40" t="n">
        <v>44796</v>
      </c>
      <c r="B1788" s="0" t="n">
        <v>0.665642653714107</v>
      </c>
      <c r="C1788" s="41" t="n">
        <v>0.258425033170358</v>
      </c>
      <c r="D1788" s="41" t="n">
        <v>6.09392070719022</v>
      </c>
      <c r="F1788" s="42" t="n">
        <v>62</v>
      </c>
      <c r="G1788" s="42" t="n">
        <v>531.4286</v>
      </c>
      <c r="H1788" s="42" t="n">
        <v>6.13551610114664</v>
      </c>
      <c r="I1788" s="42" t="n">
        <v>6.06456141212109</v>
      </c>
      <c r="J1788" s="42" t="n">
        <v>7.28261690705965</v>
      </c>
      <c r="K1788" s="42" t="n">
        <v>6.10003875663386</v>
      </c>
      <c r="L1788" s="0" t="s">
        <v>121</v>
      </c>
    </row>
    <row r="1789" customFormat="false" ht="15" hidden="false" customHeight="false" outlineLevel="0" collapsed="false">
      <c r="A1789" s="40" t="n">
        <v>44796</v>
      </c>
      <c r="B1789" s="0" t="n">
        <v>0.665650375182064</v>
      </c>
      <c r="C1789" s="41" t="n">
        <v>0.258479693964923</v>
      </c>
      <c r="D1789" s="41" t="n">
        <v>6.09520966338686</v>
      </c>
      <c r="F1789" s="42" t="n">
        <v>62</v>
      </c>
      <c r="G1789" s="42" t="n">
        <v>531.4286</v>
      </c>
      <c r="H1789" s="42" t="n">
        <v>6.13551610114664</v>
      </c>
      <c r="I1789" s="42" t="n">
        <v>6.06456141212109</v>
      </c>
      <c r="J1789" s="42" t="n">
        <v>7.28261690705965</v>
      </c>
      <c r="K1789" s="42" t="n">
        <v>6.10003875663386</v>
      </c>
      <c r="L1789" s="0" t="s">
        <v>121</v>
      </c>
    </row>
    <row r="1790" customFormat="false" ht="15" hidden="false" customHeight="false" outlineLevel="0" collapsed="false">
      <c r="A1790" s="40" t="n">
        <v>44796</v>
      </c>
      <c r="B1790" s="0" t="n">
        <v>0.665658096650021</v>
      </c>
      <c r="C1790" s="41" t="n">
        <v>0.258541077116318</v>
      </c>
      <c r="D1790" s="41" t="n">
        <v>6.09665713947991</v>
      </c>
      <c r="F1790" s="42" t="n">
        <v>62</v>
      </c>
      <c r="G1790" s="42" t="n">
        <v>531.4286</v>
      </c>
      <c r="H1790" s="42" t="n">
        <v>6.13551610114664</v>
      </c>
      <c r="I1790" s="42" t="n">
        <v>6.06456141212109</v>
      </c>
      <c r="J1790" s="42" t="n">
        <v>7.28261690705965</v>
      </c>
      <c r="K1790" s="42" t="n">
        <v>6.10003875663386</v>
      </c>
      <c r="L1790" s="0" t="s">
        <v>121</v>
      </c>
    </row>
    <row r="1791" customFormat="false" ht="15" hidden="false" customHeight="false" outlineLevel="0" collapsed="false">
      <c r="A1791" s="40" t="n">
        <v>44796</v>
      </c>
      <c r="B1791" s="0" t="n">
        <v>0.665665818117978</v>
      </c>
      <c r="C1791" s="41" t="n">
        <v>0.258609372173399</v>
      </c>
      <c r="D1791" s="41" t="n">
        <v>6.09826760522092</v>
      </c>
      <c r="F1791" s="42" t="n">
        <v>62</v>
      </c>
      <c r="G1791" s="42" t="n">
        <v>531.4286</v>
      </c>
      <c r="H1791" s="42" t="n">
        <v>6.13551610114664</v>
      </c>
      <c r="I1791" s="42" t="n">
        <v>6.06456141212109</v>
      </c>
      <c r="J1791" s="42" t="n">
        <v>7.28261690705965</v>
      </c>
      <c r="K1791" s="42" t="n">
        <v>6.10003875663386</v>
      </c>
      <c r="L1791" s="0" t="s">
        <v>121</v>
      </c>
    </row>
    <row r="1792" customFormat="false" ht="15" hidden="false" customHeight="false" outlineLevel="0" collapsed="false">
      <c r="A1792" s="40" t="n">
        <v>44796</v>
      </c>
      <c r="B1792" s="0" t="n">
        <v>0.665673539585934</v>
      </c>
      <c r="C1792" s="41" t="n">
        <v>0.258684481431401</v>
      </c>
      <c r="D1792" s="41" t="n">
        <v>6.10003875663386</v>
      </c>
      <c r="E1792" s="0" t="s">
        <v>124</v>
      </c>
      <c r="F1792" s="42" t="n">
        <v>62</v>
      </c>
      <c r="G1792" s="42" t="n">
        <v>531.4286</v>
      </c>
      <c r="H1792" s="42" t="n">
        <v>6.13551610114664</v>
      </c>
      <c r="I1792" s="42" t="n">
        <v>6.06456141212109</v>
      </c>
      <c r="J1792" s="42" t="n">
        <v>7.28261690705965</v>
      </c>
      <c r="K1792" s="42" t="n">
        <v>6.10003875663386</v>
      </c>
      <c r="L1792" s="0" t="s">
        <v>121</v>
      </c>
    </row>
    <row r="1793" customFormat="false" ht="15" hidden="false" customHeight="false" outlineLevel="0" collapsed="false">
      <c r="A1793" s="40" t="n">
        <v>44796</v>
      </c>
      <c r="B1793" s="0" t="n">
        <v>0.665681261053891</v>
      </c>
      <c r="C1793" s="41" t="n">
        <v>0.258765287886394</v>
      </c>
      <c r="D1793" s="41" t="n">
        <v>6.10194425364907</v>
      </c>
      <c r="E1793" s="0" t="s">
        <v>120</v>
      </c>
      <c r="F1793" s="42" t="n">
        <v>62</v>
      </c>
      <c r="G1793" s="42" t="n">
        <v>531.4286</v>
      </c>
      <c r="H1793" s="42" t="n">
        <v>4.91797822083202</v>
      </c>
      <c r="I1793" s="42" t="n">
        <v>4.84474320849282</v>
      </c>
      <c r="J1793" s="42" t="n">
        <v>6.10194425364907</v>
      </c>
      <c r="K1793" s="42" t="n">
        <v>4.88136071466242</v>
      </c>
      <c r="L1793" s="0" t="s">
        <v>121</v>
      </c>
    </row>
    <row r="1794" customFormat="false" ht="15" hidden="false" customHeight="false" outlineLevel="0" collapsed="false">
      <c r="A1794" s="40" t="n">
        <v>44796</v>
      </c>
      <c r="B1794" s="0" t="n">
        <v>0.665688982521848</v>
      </c>
      <c r="C1794" s="41" t="n">
        <v>0.258850448550268</v>
      </c>
      <c r="D1794" s="41" t="n">
        <v>6.10395242726387</v>
      </c>
      <c r="F1794" s="42" t="n">
        <v>62</v>
      </c>
      <c r="G1794" s="42" t="n">
        <v>531.4286</v>
      </c>
      <c r="H1794" s="42" t="n">
        <v>4.91797822083202</v>
      </c>
      <c r="I1794" s="42" t="n">
        <v>4.84474320849282</v>
      </c>
      <c r="J1794" s="42" t="n">
        <v>6.10194425364907</v>
      </c>
      <c r="K1794" s="42" t="n">
        <v>4.88136071466242</v>
      </c>
      <c r="L1794" s="0" t="s">
        <v>121</v>
      </c>
    </row>
    <row r="1795" customFormat="false" ht="15" hidden="false" customHeight="false" outlineLevel="0" collapsed="false">
      <c r="A1795" s="40" t="n">
        <v>44796</v>
      </c>
      <c r="B1795" s="0" t="n">
        <v>0.665696703989804</v>
      </c>
      <c r="C1795" s="41" t="n">
        <v>0.25893862043491</v>
      </c>
      <c r="D1795" s="41" t="n">
        <v>6.10603160847562</v>
      </c>
      <c r="F1795" s="42" t="n">
        <v>62</v>
      </c>
      <c r="G1795" s="42" t="n">
        <v>531.4286</v>
      </c>
      <c r="H1795" s="42" t="n">
        <v>4.91797822083202</v>
      </c>
      <c r="I1795" s="42" t="n">
        <v>4.84474320849282</v>
      </c>
      <c r="J1795" s="42" t="n">
        <v>6.10194425364907</v>
      </c>
      <c r="K1795" s="42" t="n">
        <v>4.88136071466242</v>
      </c>
      <c r="L1795" s="0" t="s">
        <v>121</v>
      </c>
    </row>
    <row r="1796" customFormat="false" ht="15" hidden="false" customHeight="false" outlineLevel="0" collapsed="false">
      <c r="A1796" s="40" t="n">
        <v>44796</v>
      </c>
      <c r="B1796" s="0" t="n">
        <v>0.665704425457761</v>
      </c>
      <c r="C1796" s="41" t="n">
        <v>0.25902846055221</v>
      </c>
      <c r="D1796" s="41" t="n">
        <v>6.10815012828166</v>
      </c>
      <c r="F1796" s="42" t="n">
        <v>62</v>
      </c>
      <c r="G1796" s="42" t="n">
        <v>531.4286</v>
      </c>
      <c r="H1796" s="42" t="n">
        <v>4.91797822083202</v>
      </c>
      <c r="I1796" s="42" t="n">
        <v>4.84474320849282</v>
      </c>
      <c r="J1796" s="42" t="n">
        <v>6.10194425364907</v>
      </c>
      <c r="K1796" s="42" t="n">
        <v>4.88136071466242</v>
      </c>
      <c r="L1796" s="0" t="s">
        <v>121</v>
      </c>
    </row>
    <row r="1797" customFormat="false" ht="15" hidden="false" customHeight="false" outlineLevel="0" collapsed="false">
      <c r="A1797" s="40" t="n">
        <v>44796</v>
      </c>
      <c r="B1797" s="0" t="n">
        <v>0.665712146925718</v>
      </c>
      <c r="C1797" s="41" t="n">
        <v>0.259118625914055</v>
      </c>
      <c r="D1797" s="41" t="n">
        <v>6.11027631767933</v>
      </c>
      <c r="F1797" s="42" t="n">
        <v>62</v>
      </c>
      <c r="G1797" s="42" t="n">
        <v>531.4286</v>
      </c>
      <c r="H1797" s="42" t="n">
        <v>4.91797822083202</v>
      </c>
      <c r="I1797" s="42" t="n">
        <v>4.84474320849282</v>
      </c>
      <c r="J1797" s="42" t="n">
        <v>6.10194425364907</v>
      </c>
      <c r="K1797" s="42" t="n">
        <v>4.88136071466242</v>
      </c>
      <c r="L1797" s="0" t="s">
        <v>121</v>
      </c>
    </row>
    <row r="1798" customFormat="false" ht="15" hidden="false" customHeight="false" outlineLevel="0" collapsed="false">
      <c r="A1798" s="40" t="n">
        <v>44796</v>
      </c>
      <c r="B1798" s="0" t="n">
        <v>0.665719868393675</v>
      </c>
      <c r="C1798" s="41" t="n">
        <v>0.259207773532334</v>
      </c>
      <c r="D1798" s="41" t="n">
        <v>6.11237850766598</v>
      </c>
      <c r="F1798" s="42" t="n">
        <v>62</v>
      </c>
      <c r="G1798" s="42" t="n">
        <v>531.4286</v>
      </c>
      <c r="H1798" s="42" t="n">
        <v>4.91797822083202</v>
      </c>
      <c r="I1798" s="42" t="n">
        <v>4.84474320849282</v>
      </c>
      <c r="J1798" s="42" t="n">
        <v>6.10194425364907</v>
      </c>
      <c r="K1798" s="42" t="n">
        <v>4.88136071466242</v>
      </c>
      <c r="L1798" s="0" t="s">
        <v>121</v>
      </c>
    </row>
    <row r="1799" customFormat="false" ht="15" hidden="false" customHeight="false" outlineLevel="0" collapsed="false">
      <c r="A1799" s="40" t="n">
        <v>44796</v>
      </c>
      <c r="B1799" s="0" t="n">
        <v>0.665727589861631</v>
      </c>
      <c r="C1799" s="41" t="n">
        <v>0.259294560418937</v>
      </c>
      <c r="D1799" s="41" t="n">
        <v>6.11442502923895</v>
      </c>
      <c r="F1799" s="42" t="n">
        <v>62</v>
      </c>
      <c r="G1799" s="42" t="n">
        <v>531.4286</v>
      </c>
      <c r="H1799" s="42" t="n">
        <v>4.91797822083202</v>
      </c>
      <c r="I1799" s="42" t="n">
        <v>4.84474320849282</v>
      </c>
      <c r="J1799" s="42" t="n">
        <v>6.10194425364907</v>
      </c>
      <c r="K1799" s="42" t="n">
        <v>4.88136071466242</v>
      </c>
      <c r="L1799" s="0" t="s">
        <v>121</v>
      </c>
    </row>
    <row r="1800" customFormat="false" ht="15" hidden="false" customHeight="false" outlineLevel="0" collapsed="false">
      <c r="A1800" s="40" t="n">
        <v>44796</v>
      </c>
      <c r="B1800" s="0" t="n">
        <v>0.665735311329588</v>
      </c>
      <c r="C1800" s="41" t="n">
        <v>0.25937764358575</v>
      </c>
      <c r="D1800" s="41" t="n">
        <v>6.11638421339558</v>
      </c>
      <c r="F1800" s="42" t="n">
        <v>62</v>
      </c>
      <c r="G1800" s="42" t="n">
        <v>531.4286</v>
      </c>
      <c r="H1800" s="42" t="n">
        <v>4.91797822083202</v>
      </c>
      <c r="I1800" s="42" t="n">
        <v>4.84474320849282</v>
      </c>
      <c r="J1800" s="42" t="n">
        <v>6.10194425364907</v>
      </c>
      <c r="K1800" s="42" t="n">
        <v>4.88136071466242</v>
      </c>
      <c r="L1800" s="0" t="s">
        <v>121</v>
      </c>
    </row>
    <row r="1801" customFormat="false" ht="15" hidden="false" customHeight="false" outlineLevel="0" collapsed="false">
      <c r="A1801" s="40" t="n">
        <v>44796</v>
      </c>
      <c r="B1801" s="0" t="n">
        <v>0.665743032797545</v>
      </c>
      <c r="C1801" s="41" t="n">
        <v>0.259455680044664</v>
      </c>
      <c r="D1801" s="41" t="n">
        <v>6.11822439113322</v>
      </c>
      <c r="F1801" s="42" t="n">
        <v>62</v>
      </c>
      <c r="G1801" s="42" t="n">
        <v>531.4286</v>
      </c>
      <c r="H1801" s="42" t="n">
        <v>4.91797822083202</v>
      </c>
      <c r="I1801" s="42" t="n">
        <v>4.84474320849282</v>
      </c>
      <c r="J1801" s="42" t="n">
        <v>6.10194425364907</v>
      </c>
      <c r="K1801" s="42" t="n">
        <v>4.88136071466242</v>
      </c>
      <c r="L1801" s="0" t="s">
        <v>121</v>
      </c>
    </row>
    <row r="1802" customFormat="false" ht="15" hidden="false" customHeight="false" outlineLevel="0" collapsed="false">
      <c r="A1802" s="40" t="n">
        <v>44796</v>
      </c>
      <c r="B1802" s="0" t="n">
        <v>0.665750754265502</v>
      </c>
      <c r="C1802" s="41" t="n">
        <v>0.259527326807566</v>
      </c>
      <c r="D1802" s="41" t="n">
        <v>6.11991389344921</v>
      </c>
      <c r="F1802" s="42" t="n">
        <v>62</v>
      </c>
      <c r="G1802" s="42" t="n">
        <v>531.4286</v>
      </c>
      <c r="H1802" s="42" t="n">
        <v>4.91797822083202</v>
      </c>
      <c r="I1802" s="42" t="n">
        <v>4.84474320849282</v>
      </c>
      <c r="J1802" s="42" t="n">
        <v>6.10194425364907</v>
      </c>
      <c r="K1802" s="42" t="n">
        <v>4.88136071466242</v>
      </c>
      <c r="L1802" s="0" t="s">
        <v>121</v>
      </c>
    </row>
    <row r="1803" customFormat="false" ht="15" hidden="false" customHeight="false" outlineLevel="0" collapsed="false">
      <c r="A1803" s="40" t="n">
        <v>44796</v>
      </c>
      <c r="B1803" s="0" t="n">
        <v>0.665758475733458</v>
      </c>
      <c r="C1803" s="41" t="n">
        <v>0.259591240886344</v>
      </c>
      <c r="D1803" s="41" t="n">
        <v>6.12142105134089</v>
      </c>
      <c r="F1803" s="42" t="n">
        <v>62</v>
      </c>
      <c r="G1803" s="42" t="n">
        <v>531.4286</v>
      </c>
      <c r="H1803" s="42" t="n">
        <v>4.91797822083202</v>
      </c>
      <c r="I1803" s="42" t="n">
        <v>4.84474320849282</v>
      </c>
      <c r="J1803" s="42" t="n">
        <v>6.10194425364907</v>
      </c>
      <c r="K1803" s="42" t="n">
        <v>4.88136071466242</v>
      </c>
      <c r="L1803" s="0" t="s">
        <v>121</v>
      </c>
    </row>
    <row r="1804" customFormat="false" ht="15" hidden="false" customHeight="false" outlineLevel="0" collapsed="false">
      <c r="A1804" s="40" t="n">
        <v>44796</v>
      </c>
      <c r="B1804" s="0" t="n">
        <v>0.665766197201415</v>
      </c>
      <c r="C1804" s="41" t="n">
        <v>0.259646079292889</v>
      </c>
      <c r="D1804" s="41" t="n">
        <v>6.12271419580561</v>
      </c>
      <c r="F1804" s="42" t="n">
        <v>62</v>
      </c>
      <c r="G1804" s="42" t="n">
        <v>531.4286</v>
      </c>
      <c r="H1804" s="42" t="n">
        <v>4.91797822083202</v>
      </c>
      <c r="I1804" s="42" t="n">
        <v>4.84474320849282</v>
      </c>
      <c r="J1804" s="42" t="n">
        <v>6.10194425364907</v>
      </c>
      <c r="K1804" s="42" t="n">
        <v>4.88136071466242</v>
      </c>
      <c r="L1804" s="0" t="s">
        <v>121</v>
      </c>
    </row>
    <row r="1805" customFormat="false" ht="15" hidden="false" customHeight="false" outlineLevel="0" collapsed="false">
      <c r="A1805" s="40" t="n">
        <v>44796</v>
      </c>
      <c r="B1805" s="0" t="n">
        <v>0.665773918669372</v>
      </c>
      <c r="C1805" s="41" t="n">
        <v>0.259690499039087</v>
      </c>
      <c r="D1805" s="41" t="n">
        <v>6.12376165784072</v>
      </c>
      <c r="F1805" s="42" t="n">
        <v>62</v>
      </c>
      <c r="G1805" s="42" t="n">
        <v>531.4286</v>
      </c>
      <c r="H1805" s="42" t="n">
        <v>4.91797822083202</v>
      </c>
      <c r="I1805" s="42" t="n">
        <v>4.84474320849282</v>
      </c>
      <c r="J1805" s="42" t="n">
        <v>6.10194425364907</v>
      </c>
      <c r="K1805" s="42" t="n">
        <v>4.88136071466242</v>
      </c>
      <c r="L1805" s="0" t="s">
        <v>121</v>
      </c>
    </row>
    <row r="1806" customFormat="false" ht="15" hidden="false" customHeight="false" outlineLevel="0" collapsed="false">
      <c r="A1806" s="40" t="n">
        <v>44796</v>
      </c>
      <c r="B1806" s="0" t="n">
        <v>0.665781640137328</v>
      </c>
      <c r="C1806" s="41" t="n">
        <v>0.259723157179824</v>
      </c>
      <c r="D1806" s="41" t="n">
        <v>6.12453176945743</v>
      </c>
      <c r="F1806" s="42" t="n">
        <v>62</v>
      </c>
      <c r="G1806" s="42" t="n">
        <v>531.4286</v>
      </c>
      <c r="H1806" s="42" t="n">
        <v>4.91797822083202</v>
      </c>
      <c r="I1806" s="42" t="n">
        <v>4.84474320849282</v>
      </c>
      <c r="J1806" s="42" t="n">
        <v>6.10194425364907</v>
      </c>
      <c r="K1806" s="42" t="n">
        <v>4.88136071466242</v>
      </c>
      <c r="L1806" s="0" t="s">
        <v>121</v>
      </c>
    </row>
    <row r="1807" customFormat="false" ht="15" hidden="false" customHeight="false" outlineLevel="0" collapsed="false">
      <c r="A1807" s="40" t="n">
        <v>44796</v>
      </c>
      <c r="B1807" s="0" t="n">
        <v>0.665789361605285</v>
      </c>
      <c r="C1807" s="41" t="n">
        <v>0.259743097049251</v>
      </c>
      <c r="D1807" s="41" t="n">
        <v>6.12500197151839</v>
      </c>
      <c r="F1807" s="42" t="n">
        <v>62</v>
      </c>
      <c r="G1807" s="42" t="n">
        <v>531.4286</v>
      </c>
      <c r="H1807" s="42" t="n">
        <v>4.91797822083202</v>
      </c>
      <c r="I1807" s="42" t="n">
        <v>4.84474320849282</v>
      </c>
      <c r="J1807" s="42" t="n">
        <v>6.10194425364907</v>
      </c>
      <c r="K1807" s="42" t="n">
        <v>4.88136071466242</v>
      </c>
      <c r="L1807" s="0" t="s">
        <v>121</v>
      </c>
    </row>
    <row r="1808" customFormat="false" ht="15" hidden="false" customHeight="false" outlineLevel="0" collapsed="false">
      <c r="A1808" s="40" t="n">
        <v>44796</v>
      </c>
      <c r="B1808" s="0" t="n">
        <v>0.665797083073242</v>
      </c>
      <c r="C1808" s="41" t="n">
        <v>0.259750690323234</v>
      </c>
      <c r="D1808" s="41" t="n">
        <v>6.12518102851219</v>
      </c>
      <c r="F1808" s="42" t="n">
        <v>62</v>
      </c>
      <c r="G1808" s="42" t="n">
        <v>531.4286</v>
      </c>
      <c r="H1808" s="42" t="n">
        <v>4.91797822083202</v>
      </c>
      <c r="I1808" s="42" t="n">
        <v>4.84474320849282</v>
      </c>
      <c r="J1808" s="42" t="n">
        <v>6.10194425364907</v>
      </c>
      <c r="K1808" s="42" t="n">
        <v>4.88136071466242</v>
      </c>
      <c r="L1808" s="0" t="s">
        <v>121</v>
      </c>
    </row>
    <row r="1809" customFormat="false" ht="15" hidden="false" customHeight="false" outlineLevel="0" collapsed="false">
      <c r="A1809" s="40" t="n">
        <v>44796</v>
      </c>
      <c r="B1809" s="0" t="n">
        <v>0.665804804541198</v>
      </c>
      <c r="C1809" s="41" t="n">
        <v>0.259746593991393</v>
      </c>
      <c r="D1809" s="41" t="n">
        <v>6.12508443291103</v>
      </c>
      <c r="F1809" s="42" t="n">
        <v>62</v>
      </c>
      <c r="G1809" s="42" t="n">
        <v>531.4286</v>
      </c>
      <c r="H1809" s="42" t="n">
        <v>4.91797822083202</v>
      </c>
      <c r="I1809" s="42" t="n">
        <v>4.84474320849282</v>
      </c>
      <c r="J1809" s="42" t="n">
        <v>6.10194425364907</v>
      </c>
      <c r="K1809" s="42" t="n">
        <v>4.88136071466242</v>
      </c>
      <c r="L1809" s="0" t="s">
        <v>121</v>
      </c>
    </row>
    <row r="1810" customFormat="false" ht="15" hidden="false" customHeight="false" outlineLevel="0" collapsed="false">
      <c r="A1810" s="40" t="n">
        <v>44796</v>
      </c>
      <c r="B1810" s="0" t="n">
        <v>0.665812526009155</v>
      </c>
      <c r="C1810" s="41" t="n">
        <v>0.259731465043345</v>
      </c>
      <c r="D1810" s="41" t="n">
        <v>6.12472767718712</v>
      </c>
      <c r="F1810" s="42" t="n">
        <v>62</v>
      </c>
      <c r="G1810" s="42" t="n">
        <v>531.4286</v>
      </c>
      <c r="H1810" s="42" t="n">
        <v>4.91797822083202</v>
      </c>
      <c r="I1810" s="42" t="n">
        <v>4.84474320849282</v>
      </c>
      <c r="J1810" s="42" t="n">
        <v>6.10194425364907</v>
      </c>
      <c r="K1810" s="42" t="n">
        <v>4.88136071466242</v>
      </c>
      <c r="L1810" s="0" t="s">
        <v>121</v>
      </c>
    </row>
    <row r="1811" customFormat="false" ht="15" hidden="false" customHeight="false" outlineLevel="0" collapsed="false">
      <c r="A1811" s="40" t="n">
        <v>44796</v>
      </c>
      <c r="B1811" s="0" t="n">
        <v>0.665820247477112</v>
      </c>
      <c r="C1811" s="41" t="n">
        <v>0.259705960468709</v>
      </c>
      <c r="D1811" s="41" t="n">
        <v>6.12412625381263</v>
      </c>
      <c r="F1811" s="42" t="n">
        <v>62</v>
      </c>
      <c r="G1811" s="42" t="n">
        <v>531.4286</v>
      </c>
      <c r="H1811" s="42" t="n">
        <v>4.91797822083202</v>
      </c>
      <c r="I1811" s="42" t="n">
        <v>4.84474320849282</v>
      </c>
      <c r="J1811" s="42" t="n">
        <v>6.10194425364907</v>
      </c>
      <c r="K1811" s="42" t="n">
        <v>4.88136071466242</v>
      </c>
      <c r="L1811" s="0" t="s">
        <v>121</v>
      </c>
    </row>
    <row r="1812" customFormat="false" ht="15" hidden="false" customHeight="false" outlineLevel="0" collapsed="false">
      <c r="A1812" s="40" t="n">
        <v>44796</v>
      </c>
      <c r="B1812" s="0" t="n">
        <v>0.665827968945069</v>
      </c>
      <c r="C1812" s="41" t="n">
        <v>0.259670737257105</v>
      </c>
      <c r="D1812" s="41" t="n">
        <v>6.12329565525979</v>
      </c>
      <c r="F1812" s="42" t="n">
        <v>62</v>
      </c>
      <c r="G1812" s="42" t="n">
        <v>531.4286</v>
      </c>
      <c r="H1812" s="42" t="n">
        <v>4.91797822083202</v>
      </c>
      <c r="I1812" s="42" t="n">
        <v>4.84474320849282</v>
      </c>
      <c r="J1812" s="42" t="n">
        <v>6.10194425364907</v>
      </c>
      <c r="K1812" s="42" t="n">
        <v>4.88136071466242</v>
      </c>
      <c r="L1812" s="0" t="s">
        <v>121</v>
      </c>
    </row>
    <row r="1813" customFormat="false" ht="15" hidden="false" customHeight="false" outlineLevel="0" collapsed="false">
      <c r="A1813" s="40" t="n">
        <v>44796</v>
      </c>
      <c r="B1813" s="0" t="n">
        <v>0.665835690413025</v>
      </c>
      <c r="C1813" s="41" t="n">
        <v>0.25962645239815</v>
      </c>
      <c r="D1813" s="41" t="n">
        <v>6.12225137400079</v>
      </c>
      <c r="F1813" s="42" t="n">
        <v>62</v>
      </c>
      <c r="G1813" s="42" t="n">
        <v>531.4286</v>
      </c>
      <c r="H1813" s="42" t="n">
        <v>4.91797822083202</v>
      </c>
      <c r="I1813" s="42" t="n">
        <v>4.84474320849282</v>
      </c>
      <c r="J1813" s="42" t="n">
        <v>6.10194425364907</v>
      </c>
      <c r="K1813" s="42" t="n">
        <v>4.88136071466242</v>
      </c>
      <c r="L1813" s="0" t="s">
        <v>121</v>
      </c>
    </row>
    <row r="1814" customFormat="false" ht="15" hidden="false" customHeight="false" outlineLevel="0" collapsed="false">
      <c r="A1814" s="40" t="n">
        <v>44796</v>
      </c>
      <c r="B1814" s="0" t="n">
        <v>0.665843411880982</v>
      </c>
      <c r="C1814" s="41" t="n">
        <v>0.259573762881465</v>
      </c>
      <c r="D1814" s="41" t="n">
        <v>6.12100890250782</v>
      </c>
      <c r="F1814" s="42" t="n">
        <v>62</v>
      </c>
      <c r="G1814" s="42" t="n">
        <v>531.4286</v>
      </c>
      <c r="H1814" s="42" t="n">
        <v>4.91797822083202</v>
      </c>
      <c r="I1814" s="42" t="n">
        <v>4.84474320849282</v>
      </c>
      <c r="J1814" s="42" t="n">
        <v>6.10194425364907</v>
      </c>
      <c r="K1814" s="42" t="n">
        <v>4.88136071466242</v>
      </c>
      <c r="L1814" s="0" t="s">
        <v>121</v>
      </c>
    </row>
    <row r="1815" customFormat="false" ht="15" hidden="false" customHeight="false" outlineLevel="0" collapsed="false">
      <c r="A1815" s="40" t="n">
        <v>44796</v>
      </c>
      <c r="B1815" s="0" t="n">
        <v>0.665851133348939</v>
      </c>
      <c r="C1815" s="41" t="n">
        <v>0.259513325696666</v>
      </c>
      <c r="D1815" s="41" t="n">
        <v>6.11958373325309</v>
      </c>
      <c r="F1815" s="42" t="n">
        <v>62</v>
      </c>
      <c r="G1815" s="42" t="n">
        <v>531.4286</v>
      </c>
      <c r="H1815" s="42" t="n">
        <v>4.91797822083202</v>
      </c>
      <c r="I1815" s="42" t="n">
        <v>4.84474320849282</v>
      </c>
      <c r="J1815" s="42" t="n">
        <v>6.10194425364907</v>
      </c>
      <c r="K1815" s="42" t="n">
        <v>4.88136071466242</v>
      </c>
      <c r="L1815" s="0" t="s">
        <v>121</v>
      </c>
    </row>
    <row r="1816" customFormat="false" ht="15" hidden="false" customHeight="false" outlineLevel="0" collapsed="false">
      <c r="A1816" s="40" t="n">
        <v>44796</v>
      </c>
      <c r="B1816" s="0" t="n">
        <v>0.665858854816896</v>
      </c>
      <c r="C1816" s="41" t="n">
        <v>0.259445797833374</v>
      </c>
      <c r="D1816" s="41" t="n">
        <v>6.1179913587088</v>
      </c>
      <c r="F1816" s="42" t="n">
        <v>62</v>
      </c>
      <c r="G1816" s="42" t="n">
        <v>531.4286</v>
      </c>
      <c r="H1816" s="42" t="n">
        <v>4.91797822083202</v>
      </c>
      <c r="I1816" s="42" t="n">
        <v>4.84474320849282</v>
      </c>
      <c r="J1816" s="42" t="n">
        <v>6.10194425364907</v>
      </c>
      <c r="K1816" s="42" t="n">
        <v>4.88136071466242</v>
      </c>
      <c r="L1816" s="0" t="s">
        <v>121</v>
      </c>
    </row>
    <row r="1817" customFormat="false" ht="15" hidden="false" customHeight="false" outlineLevel="0" collapsed="false">
      <c r="A1817" s="40" t="n">
        <v>44796</v>
      </c>
      <c r="B1817" s="0" t="n">
        <v>0.665866576284852</v>
      </c>
      <c r="C1817" s="41" t="n">
        <v>0.259371836281207</v>
      </c>
      <c r="D1817" s="41" t="n">
        <v>6.11624727134714</v>
      </c>
      <c r="F1817" s="42" t="n">
        <v>62</v>
      </c>
      <c r="G1817" s="42" t="n">
        <v>531.4286</v>
      </c>
      <c r="H1817" s="42" t="n">
        <v>4.91797822083202</v>
      </c>
      <c r="I1817" s="42" t="n">
        <v>4.84474320849282</v>
      </c>
      <c r="J1817" s="42" t="n">
        <v>6.10194425364907</v>
      </c>
      <c r="K1817" s="42" t="n">
        <v>4.88136071466242</v>
      </c>
      <c r="L1817" s="0" t="s">
        <v>121</v>
      </c>
    </row>
    <row r="1818" customFormat="false" ht="15" hidden="false" customHeight="false" outlineLevel="0" collapsed="false">
      <c r="A1818" s="40" t="n">
        <v>44796</v>
      </c>
      <c r="B1818" s="0" t="n">
        <v>0.665874297752809</v>
      </c>
      <c r="C1818" s="41" t="n">
        <v>0.259292098029783</v>
      </c>
      <c r="D1818" s="41" t="n">
        <v>6.11436696364031</v>
      </c>
      <c r="F1818" s="42" t="n">
        <v>62</v>
      </c>
      <c r="G1818" s="42" t="n">
        <v>531.4286</v>
      </c>
      <c r="H1818" s="42" t="n">
        <v>4.91797822083202</v>
      </c>
      <c r="I1818" s="42" t="n">
        <v>4.84474320849282</v>
      </c>
      <c r="J1818" s="42" t="n">
        <v>6.10194425364907</v>
      </c>
      <c r="K1818" s="42" t="n">
        <v>4.88136071466242</v>
      </c>
      <c r="L1818" s="0" t="s">
        <v>121</v>
      </c>
    </row>
    <row r="1819" customFormat="false" ht="15" hidden="false" customHeight="false" outlineLevel="0" collapsed="false">
      <c r="A1819" s="40" t="n">
        <v>44796</v>
      </c>
      <c r="B1819" s="0" t="n">
        <v>0.665882019220766</v>
      </c>
      <c r="C1819" s="41" t="n">
        <v>0.259207240068722</v>
      </c>
      <c r="D1819" s="41" t="n">
        <v>6.11236592806053</v>
      </c>
      <c r="F1819" s="42" t="n">
        <v>62</v>
      </c>
      <c r="G1819" s="42" t="n">
        <v>531.4286</v>
      </c>
      <c r="H1819" s="42" t="n">
        <v>4.91797822083202</v>
      </c>
      <c r="I1819" s="42" t="n">
        <v>4.84474320849282</v>
      </c>
      <c r="J1819" s="42" t="n">
        <v>6.10194425364907</v>
      </c>
      <c r="K1819" s="42" t="n">
        <v>4.88136071466242</v>
      </c>
      <c r="L1819" s="0" t="s">
        <v>121</v>
      </c>
    </row>
    <row r="1820" customFormat="false" ht="15" hidden="false" customHeight="false" outlineLevel="0" collapsed="false">
      <c r="A1820" s="40" t="n">
        <v>44796</v>
      </c>
      <c r="B1820" s="0" t="n">
        <v>0.665889740688722</v>
      </c>
      <c r="C1820" s="41" t="n">
        <v>0.259117919387641</v>
      </c>
      <c r="D1820" s="41" t="n">
        <v>6.11025965707997</v>
      </c>
      <c r="F1820" s="42" t="n">
        <v>62</v>
      </c>
      <c r="G1820" s="42" t="n">
        <v>531.4286</v>
      </c>
      <c r="H1820" s="42" t="n">
        <v>4.91797822083202</v>
      </c>
      <c r="I1820" s="42" t="n">
        <v>4.84474320849282</v>
      </c>
      <c r="J1820" s="42" t="n">
        <v>6.10194425364907</v>
      </c>
      <c r="K1820" s="42" t="n">
        <v>4.88136071466242</v>
      </c>
      <c r="L1820" s="0" t="s">
        <v>121</v>
      </c>
    </row>
    <row r="1821" customFormat="false" ht="15" hidden="false" customHeight="false" outlineLevel="0" collapsed="false">
      <c r="A1821" s="40" t="n">
        <v>44796</v>
      </c>
      <c r="B1821" s="0" t="n">
        <v>0.665897462156679</v>
      </c>
      <c r="C1821" s="41" t="n">
        <v>0.259024792991621</v>
      </c>
      <c r="D1821" s="41" t="n">
        <v>6.10806364353542</v>
      </c>
      <c r="F1821" s="42" t="n">
        <v>62</v>
      </c>
      <c r="G1821" s="42" t="n">
        <v>531.4286</v>
      </c>
      <c r="H1821" s="42" t="n">
        <v>4.91797822083202</v>
      </c>
      <c r="I1821" s="42" t="n">
        <v>4.84474320849282</v>
      </c>
      <c r="J1821" s="42" t="n">
        <v>6.10194425364907</v>
      </c>
      <c r="K1821" s="42" t="n">
        <v>4.88136071466242</v>
      </c>
      <c r="L1821" s="0" t="s">
        <v>121</v>
      </c>
    </row>
    <row r="1822" customFormat="false" ht="15" hidden="false" customHeight="false" outlineLevel="0" collapsed="false">
      <c r="A1822" s="40" t="n">
        <v>44796</v>
      </c>
      <c r="B1822" s="0" t="n">
        <v>0.665905183624636</v>
      </c>
      <c r="C1822" s="41" t="n">
        <v>0.258928598978886</v>
      </c>
      <c r="D1822" s="41" t="n">
        <v>6.10579529252112</v>
      </c>
      <c r="F1822" s="42" t="n">
        <v>62</v>
      </c>
      <c r="G1822" s="42" t="n">
        <v>531.4286</v>
      </c>
      <c r="H1822" s="42" t="n">
        <v>4.91797822083202</v>
      </c>
      <c r="I1822" s="42" t="n">
        <v>4.84474320849282</v>
      </c>
      <c r="J1822" s="42" t="n">
        <v>6.10194425364907</v>
      </c>
      <c r="K1822" s="42" t="n">
        <v>4.88136071466242</v>
      </c>
      <c r="L1822" s="0" t="s">
        <v>121</v>
      </c>
    </row>
    <row r="1823" customFormat="false" ht="15" hidden="false" customHeight="false" outlineLevel="0" collapsed="false">
      <c r="A1823" s="40" t="n">
        <v>44796</v>
      </c>
      <c r="B1823" s="0" t="n">
        <v>0.665912905092593</v>
      </c>
      <c r="C1823" s="41" t="n">
        <v>0.258830345721461</v>
      </c>
      <c r="D1823" s="41" t="n">
        <v>6.10347838245778</v>
      </c>
      <c r="F1823" s="42" t="n">
        <v>62</v>
      </c>
      <c r="G1823" s="42" t="n">
        <v>531.4286</v>
      </c>
      <c r="H1823" s="42" t="n">
        <v>4.91797822083202</v>
      </c>
      <c r="I1823" s="42" t="n">
        <v>4.84474320849282</v>
      </c>
      <c r="J1823" s="42" t="n">
        <v>6.10194425364907</v>
      </c>
      <c r="K1823" s="42" t="n">
        <v>4.88136071466242</v>
      </c>
      <c r="L1823" s="0" t="s">
        <v>121</v>
      </c>
    </row>
    <row r="1824" customFormat="false" ht="15" hidden="false" customHeight="false" outlineLevel="0" collapsed="false">
      <c r="A1824" s="40" t="n">
        <v>44796</v>
      </c>
      <c r="B1824" s="0" t="n">
        <v>0.665920626560549</v>
      </c>
      <c r="C1824" s="41" t="n">
        <v>0.258731097829153</v>
      </c>
      <c r="D1824" s="41" t="n">
        <v>6.10113801790925</v>
      </c>
      <c r="F1824" s="42" t="n">
        <v>62</v>
      </c>
      <c r="G1824" s="42" t="n">
        <v>531.4286</v>
      </c>
      <c r="H1824" s="42" t="n">
        <v>4.91797822083202</v>
      </c>
      <c r="I1824" s="42" t="n">
        <v>4.84474320849282</v>
      </c>
      <c r="J1824" s="42" t="n">
        <v>6.10194425364907</v>
      </c>
      <c r="K1824" s="42" t="n">
        <v>4.88136071466242</v>
      </c>
      <c r="L1824" s="0" t="s">
        <v>121</v>
      </c>
    </row>
    <row r="1825" customFormat="false" ht="15" hidden="false" customHeight="false" outlineLevel="0" collapsed="false">
      <c r="A1825" s="40" t="n">
        <v>44796</v>
      </c>
      <c r="B1825" s="0" t="n">
        <v>0.665928348028506</v>
      </c>
      <c r="C1825" s="41" t="n">
        <v>0.258631919911766</v>
      </c>
      <c r="D1825" s="41" t="n">
        <v>6.09879930343936</v>
      </c>
      <c r="F1825" s="42" t="n">
        <v>62</v>
      </c>
      <c r="G1825" s="42" t="n">
        <v>531.4286</v>
      </c>
      <c r="H1825" s="42" t="n">
        <v>4.91797822083202</v>
      </c>
      <c r="I1825" s="42" t="n">
        <v>4.84474320849282</v>
      </c>
      <c r="J1825" s="42" t="n">
        <v>6.10194425364907</v>
      </c>
      <c r="K1825" s="42" t="n">
        <v>4.88136071466242</v>
      </c>
      <c r="L1825" s="0" t="s">
        <v>121</v>
      </c>
    </row>
    <row r="1826" customFormat="false" ht="15" hidden="false" customHeight="false" outlineLevel="0" collapsed="false">
      <c r="A1826" s="40" t="n">
        <v>44796</v>
      </c>
      <c r="B1826" s="0" t="n">
        <v>0.665936069496463</v>
      </c>
      <c r="C1826" s="41" t="n">
        <v>0.258533876579108</v>
      </c>
      <c r="D1826" s="41" t="n">
        <v>6.09648734361196</v>
      </c>
      <c r="F1826" s="42" t="n">
        <v>62</v>
      </c>
      <c r="G1826" s="42" t="n">
        <v>531.4286</v>
      </c>
      <c r="H1826" s="42" t="n">
        <v>4.91797822083202</v>
      </c>
      <c r="I1826" s="42" t="n">
        <v>4.84474320849282</v>
      </c>
      <c r="J1826" s="42" t="n">
        <v>6.10194425364907</v>
      </c>
      <c r="K1826" s="42" t="n">
        <v>4.88136071466242</v>
      </c>
      <c r="L1826" s="0" t="s">
        <v>121</v>
      </c>
    </row>
    <row r="1827" customFormat="false" ht="15" hidden="false" customHeight="false" outlineLevel="0" collapsed="false">
      <c r="A1827" s="40" t="n">
        <v>44796</v>
      </c>
      <c r="B1827" s="0" t="n">
        <v>0.665943790964419</v>
      </c>
      <c r="C1827" s="41" t="n">
        <v>0.258438032440986</v>
      </c>
      <c r="D1827" s="41" t="n">
        <v>6.09422724299088</v>
      </c>
      <c r="F1827" s="42" t="n">
        <v>62</v>
      </c>
      <c r="G1827" s="42" t="n">
        <v>531.4286</v>
      </c>
      <c r="H1827" s="42" t="n">
        <v>4.91797822083202</v>
      </c>
      <c r="I1827" s="42" t="n">
        <v>4.84474320849282</v>
      </c>
      <c r="J1827" s="42" t="n">
        <v>6.10194425364907</v>
      </c>
      <c r="K1827" s="42" t="n">
        <v>4.88136071466242</v>
      </c>
      <c r="L1827" s="0" t="s">
        <v>121</v>
      </c>
    </row>
    <row r="1828" customFormat="false" ht="15" hidden="false" customHeight="false" outlineLevel="0" collapsed="false">
      <c r="A1828" s="40" t="n">
        <v>44796</v>
      </c>
      <c r="B1828" s="0" t="n">
        <v>0.665951512432376</v>
      </c>
      <c r="C1828" s="41" t="n">
        <v>0.258345452107204</v>
      </c>
      <c r="D1828" s="41" t="n">
        <v>6.09204410613997</v>
      </c>
      <c r="F1828" s="42" t="n">
        <v>62</v>
      </c>
      <c r="G1828" s="42" t="n">
        <v>531.4286</v>
      </c>
      <c r="H1828" s="42" t="n">
        <v>4.91797822083202</v>
      </c>
      <c r="I1828" s="42" t="n">
        <v>4.84474320849282</v>
      </c>
      <c r="J1828" s="42" t="n">
        <v>6.10194425364907</v>
      </c>
      <c r="K1828" s="42" t="n">
        <v>4.88136071466242</v>
      </c>
      <c r="L1828" s="0" t="s">
        <v>121</v>
      </c>
    </row>
    <row r="1829" customFormat="false" ht="15" hidden="false" customHeight="false" outlineLevel="0" collapsed="false">
      <c r="A1829" s="40" t="n">
        <v>44796</v>
      </c>
      <c r="B1829" s="0" t="n">
        <v>0.665959233900333</v>
      </c>
      <c r="C1829" s="41" t="n">
        <v>0.258257200187569</v>
      </c>
      <c r="D1829" s="41" t="n">
        <v>6.08996303762307</v>
      </c>
      <c r="F1829" s="42" t="n">
        <v>62</v>
      </c>
      <c r="G1829" s="42" t="n">
        <v>531.4286</v>
      </c>
      <c r="H1829" s="42" t="n">
        <v>4.91797822083202</v>
      </c>
      <c r="I1829" s="42" t="n">
        <v>4.84474320849282</v>
      </c>
      <c r="J1829" s="42" t="n">
        <v>6.10194425364907</v>
      </c>
      <c r="K1829" s="42" t="n">
        <v>4.88136071466242</v>
      </c>
      <c r="L1829" s="0" t="s">
        <v>121</v>
      </c>
    </row>
    <row r="1830" customFormat="false" ht="15" hidden="false" customHeight="false" outlineLevel="0" collapsed="false">
      <c r="A1830" s="40" t="n">
        <v>44796</v>
      </c>
      <c r="B1830" s="0" t="n">
        <v>0.66596695536829</v>
      </c>
      <c r="C1830" s="41" t="n">
        <v>0.258174341291888</v>
      </c>
      <c r="D1830" s="41" t="n">
        <v>6.08800914200401</v>
      </c>
      <c r="F1830" s="42" t="n">
        <v>62</v>
      </c>
      <c r="G1830" s="42" t="n">
        <v>531.4286</v>
      </c>
      <c r="H1830" s="42" t="n">
        <v>4.91797822083202</v>
      </c>
      <c r="I1830" s="42" t="n">
        <v>4.84474320849282</v>
      </c>
      <c r="J1830" s="42" t="n">
        <v>6.10194425364907</v>
      </c>
      <c r="K1830" s="42" t="n">
        <v>4.88136071466242</v>
      </c>
      <c r="L1830" s="0" t="s">
        <v>121</v>
      </c>
    </row>
    <row r="1831" customFormat="false" ht="15" hidden="false" customHeight="false" outlineLevel="0" collapsed="false">
      <c r="A1831" s="40" t="n">
        <v>44796</v>
      </c>
      <c r="B1831" s="0" t="n">
        <v>0.665974676836246</v>
      </c>
      <c r="C1831" s="41" t="n">
        <v>0.258097940029966</v>
      </c>
      <c r="D1831" s="41" t="n">
        <v>6.08620752384663</v>
      </c>
      <c r="F1831" s="42" t="n">
        <v>62</v>
      </c>
      <c r="G1831" s="42" t="n">
        <v>531.4286</v>
      </c>
      <c r="H1831" s="42" t="n">
        <v>4.91797822083202</v>
      </c>
      <c r="I1831" s="42" t="n">
        <v>4.84474320849282</v>
      </c>
      <c r="J1831" s="42" t="n">
        <v>6.10194425364907</v>
      </c>
      <c r="K1831" s="42" t="n">
        <v>4.88136071466242</v>
      </c>
      <c r="L1831" s="0" t="s">
        <v>121</v>
      </c>
    </row>
    <row r="1832" customFormat="false" ht="15" hidden="false" customHeight="false" outlineLevel="0" collapsed="false">
      <c r="A1832" s="40" t="n">
        <v>44796</v>
      </c>
      <c r="B1832" s="0" t="n">
        <v>0.665982398304203</v>
      </c>
      <c r="C1832" s="41" t="n">
        <v>0.258029061011611</v>
      </c>
      <c r="D1832" s="41" t="n">
        <v>6.08458328771479</v>
      </c>
      <c r="F1832" s="42" t="n">
        <v>62</v>
      </c>
      <c r="G1832" s="42" t="n">
        <v>531.4286</v>
      </c>
      <c r="H1832" s="42" t="n">
        <v>4.91797822083202</v>
      </c>
      <c r="I1832" s="42" t="n">
        <v>4.84474320849282</v>
      </c>
      <c r="J1832" s="42" t="n">
        <v>6.10194425364907</v>
      </c>
      <c r="K1832" s="42" t="n">
        <v>4.88136071466242</v>
      </c>
      <c r="L1832" s="0" t="s">
        <v>121</v>
      </c>
    </row>
    <row r="1833" customFormat="false" ht="15" hidden="false" customHeight="false" outlineLevel="0" collapsed="false">
      <c r="A1833" s="40" t="n">
        <v>44796</v>
      </c>
      <c r="B1833" s="0" t="n">
        <v>0.66599011977216</v>
      </c>
      <c r="C1833" s="41" t="n">
        <v>0.257968768846627</v>
      </c>
      <c r="D1833" s="41" t="n">
        <v>6.08316153817232</v>
      </c>
      <c r="F1833" s="42" t="n">
        <v>62</v>
      </c>
      <c r="G1833" s="42" t="n">
        <v>531.4286</v>
      </c>
      <c r="H1833" s="42" t="n">
        <v>4.91797822083202</v>
      </c>
      <c r="I1833" s="42" t="n">
        <v>4.84474320849282</v>
      </c>
      <c r="J1833" s="42" t="n">
        <v>6.10194425364907</v>
      </c>
      <c r="K1833" s="42" t="n">
        <v>4.88136071466242</v>
      </c>
      <c r="L1833" s="0" t="s">
        <v>121</v>
      </c>
    </row>
    <row r="1834" customFormat="false" ht="15" hidden="false" customHeight="false" outlineLevel="0" collapsed="false">
      <c r="A1834" s="40" t="n">
        <v>44796</v>
      </c>
      <c r="B1834" s="0" t="n">
        <v>0.665997841240116</v>
      </c>
      <c r="C1834" s="41" t="n">
        <v>0.257918128144822</v>
      </c>
      <c r="D1834" s="41" t="n">
        <v>6.08196737978305</v>
      </c>
      <c r="F1834" s="42" t="n">
        <v>62</v>
      </c>
      <c r="G1834" s="42" t="n">
        <v>531.4286</v>
      </c>
      <c r="H1834" s="42" t="n">
        <v>4.91797822083202</v>
      </c>
      <c r="I1834" s="42" t="n">
        <v>4.84474320849282</v>
      </c>
      <c r="J1834" s="42" t="n">
        <v>6.10194425364907</v>
      </c>
      <c r="K1834" s="42" t="n">
        <v>4.88136071466242</v>
      </c>
      <c r="L1834" s="0" t="s">
        <v>121</v>
      </c>
    </row>
    <row r="1835" customFormat="false" ht="15" hidden="false" customHeight="false" outlineLevel="0" collapsed="false">
      <c r="A1835" s="40" t="n">
        <v>44796</v>
      </c>
      <c r="B1835" s="0" t="n">
        <v>0.666005562708073</v>
      </c>
      <c r="C1835" s="41" t="n">
        <v>0.257878203516002</v>
      </c>
      <c r="D1835" s="41" t="n">
        <v>6.08102591711084</v>
      </c>
      <c r="F1835" s="42" t="n">
        <v>62</v>
      </c>
      <c r="G1835" s="42" t="n">
        <v>531.4286</v>
      </c>
      <c r="H1835" s="42" t="n">
        <v>4.91797822083202</v>
      </c>
      <c r="I1835" s="42" t="n">
        <v>4.84474320849282</v>
      </c>
      <c r="J1835" s="42" t="n">
        <v>6.10194425364907</v>
      </c>
      <c r="K1835" s="42" t="n">
        <v>4.88136071466242</v>
      </c>
      <c r="L1835" s="0" t="s">
        <v>121</v>
      </c>
    </row>
    <row r="1836" customFormat="false" ht="15" hidden="false" customHeight="false" outlineLevel="0" collapsed="false">
      <c r="A1836" s="40" t="n">
        <v>44796</v>
      </c>
      <c r="B1836" s="0" t="n">
        <v>0.66601328417603</v>
      </c>
      <c r="C1836" s="41" t="n">
        <v>0.257850059443194</v>
      </c>
      <c r="D1836" s="41" t="n">
        <v>6.08036225172996</v>
      </c>
      <c r="F1836" s="42" t="n">
        <v>62</v>
      </c>
      <c r="G1836" s="42" t="n">
        <v>531.4286</v>
      </c>
      <c r="H1836" s="42" t="n">
        <v>4.91797822083202</v>
      </c>
      <c r="I1836" s="42" t="n">
        <v>4.84474320849282</v>
      </c>
      <c r="J1836" s="42" t="n">
        <v>6.10194425364907</v>
      </c>
      <c r="K1836" s="42" t="n">
        <v>4.88136071466242</v>
      </c>
      <c r="L1836" s="0" t="s">
        <v>121</v>
      </c>
    </row>
    <row r="1837" customFormat="false" ht="15" hidden="false" customHeight="false" outlineLevel="0" collapsed="false">
      <c r="A1837" s="40" t="n">
        <v>44796</v>
      </c>
      <c r="B1837" s="0" t="n">
        <v>0.666021005643987</v>
      </c>
      <c r="C1837" s="41" t="n">
        <v>0.257834335553312</v>
      </c>
      <c r="D1837" s="41" t="n">
        <v>6.07999146668264</v>
      </c>
      <c r="F1837" s="42" t="n">
        <v>62</v>
      </c>
      <c r="G1837" s="42" t="n">
        <v>531.4286</v>
      </c>
      <c r="H1837" s="42" t="n">
        <v>4.91797822083202</v>
      </c>
      <c r="I1837" s="42" t="n">
        <v>4.84474320849282</v>
      </c>
      <c r="J1837" s="42" t="n">
        <v>6.10194425364907</v>
      </c>
      <c r="K1837" s="42" t="n">
        <v>4.88136071466242</v>
      </c>
      <c r="L1837" s="0" t="s">
        <v>121</v>
      </c>
    </row>
    <row r="1838" customFormat="false" ht="15" hidden="false" customHeight="false" outlineLevel="0" collapsed="false">
      <c r="A1838" s="40" t="n">
        <v>44796</v>
      </c>
      <c r="B1838" s="0" t="n">
        <v>0.666028727111943</v>
      </c>
      <c r="C1838" s="41" t="n">
        <v>0.257830298957964</v>
      </c>
      <c r="D1838" s="41" t="n">
        <v>6.07989627972775</v>
      </c>
      <c r="F1838" s="42" t="n">
        <v>62</v>
      </c>
      <c r="G1838" s="42" t="n">
        <v>531.4286</v>
      </c>
      <c r="H1838" s="42" t="n">
        <v>4.91797822083202</v>
      </c>
      <c r="I1838" s="42" t="n">
        <v>4.84474320849282</v>
      </c>
      <c r="J1838" s="42" t="n">
        <v>6.10194425364907</v>
      </c>
      <c r="K1838" s="42" t="n">
        <v>4.88136071466242</v>
      </c>
      <c r="L1838" s="0" t="s">
        <v>121</v>
      </c>
    </row>
    <row r="1839" customFormat="false" ht="15" hidden="false" customHeight="false" outlineLevel="0" collapsed="false">
      <c r="A1839" s="40" t="n">
        <v>44796</v>
      </c>
      <c r="B1839" s="0" t="n">
        <v>0.6660364485799</v>
      </c>
      <c r="C1839" s="41" t="n">
        <v>0.257836940124055</v>
      </c>
      <c r="D1839" s="41" t="n">
        <v>6.08005288506534</v>
      </c>
      <c r="F1839" s="42" t="n">
        <v>62</v>
      </c>
      <c r="G1839" s="42" t="n">
        <v>531.4286</v>
      </c>
      <c r="H1839" s="42" t="n">
        <v>4.91797822083202</v>
      </c>
      <c r="I1839" s="42" t="n">
        <v>4.84474320849282</v>
      </c>
      <c r="J1839" s="42" t="n">
        <v>6.10194425364907</v>
      </c>
      <c r="K1839" s="42" t="n">
        <v>4.88136071466242</v>
      </c>
      <c r="L1839" s="0" t="s">
        <v>121</v>
      </c>
    </row>
    <row r="1840" customFormat="false" ht="15" hidden="false" customHeight="false" outlineLevel="0" collapsed="false">
      <c r="A1840" s="40" t="n">
        <v>44796</v>
      </c>
      <c r="B1840" s="0" t="n">
        <v>0.666044170047857</v>
      </c>
      <c r="C1840" s="41" t="n">
        <v>0.257853249518487</v>
      </c>
      <c r="D1840" s="41" t="n">
        <v>6.08043747689545</v>
      </c>
      <c r="F1840" s="42" t="n">
        <v>62</v>
      </c>
      <c r="G1840" s="42" t="n">
        <v>531.4286</v>
      </c>
      <c r="H1840" s="42" t="n">
        <v>4.91797822083202</v>
      </c>
      <c r="I1840" s="42" t="n">
        <v>4.84474320849282</v>
      </c>
      <c r="J1840" s="42" t="n">
        <v>6.10194425364907</v>
      </c>
      <c r="K1840" s="42" t="n">
        <v>4.88136071466242</v>
      </c>
      <c r="L1840" s="0" t="s">
        <v>121</v>
      </c>
    </row>
    <row r="1841" customFormat="false" ht="15" hidden="false" customHeight="false" outlineLevel="0" collapsed="false">
      <c r="A1841" s="40" t="n">
        <v>44796</v>
      </c>
      <c r="B1841" s="0" t="n">
        <v>0.666051891515814</v>
      </c>
      <c r="C1841" s="41" t="n">
        <v>0.257878217608165</v>
      </c>
      <c r="D1841" s="41" t="n">
        <v>6.08102624941813</v>
      </c>
      <c r="F1841" s="42" t="n">
        <v>62</v>
      </c>
      <c r="G1841" s="42" t="n">
        <v>531.4286</v>
      </c>
      <c r="H1841" s="42" t="n">
        <v>4.91797822083202</v>
      </c>
      <c r="I1841" s="42" t="n">
        <v>4.84474320849282</v>
      </c>
      <c r="J1841" s="42" t="n">
        <v>6.10194425364907</v>
      </c>
      <c r="K1841" s="42" t="n">
        <v>4.88136071466242</v>
      </c>
      <c r="L1841" s="0" t="s">
        <v>121</v>
      </c>
    </row>
    <row r="1842" customFormat="false" ht="15" hidden="false" customHeight="false" outlineLevel="0" collapsed="false">
      <c r="A1842" s="40" t="n">
        <v>44796</v>
      </c>
      <c r="B1842" s="0" t="n">
        <v>0.66605961298377</v>
      </c>
      <c r="C1842" s="41" t="n">
        <v>0.257910834859991</v>
      </c>
      <c r="D1842" s="41" t="n">
        <v>6.08179539683344</v>
      </c>
      <c r="F1842" s="42" t="n">
        <v>62</v>
      </c>
      <c r="G1842" s="42" t="n">
        <v>531.4286</v>
      </c>
      <c r="H1842" s="42" t="n">
        <v>4.91797822083202</v>
      </c>
      <c r="I1842" s="42" t="n">
        <v>4.84474320849282</v>
      </c>
      <c r="J1842" s="42" t="n">
        <v>6.10194425364907</v>
      </c>
      <c r="K1842" s="42" t="n">
        <v>4.88136071466242</v>
      </c>
      <c r="L1842" s="0" t="s">
        <v>121</v>
      </c>
    </row>
    <row r="1843" customFormat="false" ht="15" hidden="false" customHeight="false" outlineLevel="0" collapsed="false">
      <c r="A1843" s="40" t="n">
        <v>44796</v>
      </c>
      <c r="B1843" s="0" t="n">
        <v>0.666067334451727</v>
      </c>
      <c r="C1843" s="41" t="n">
        <v>0.257950091740868</v>
      </c>
      <c r="D1843" s="41" t="n">
        <v>6.08272111334142</v>
      </c>
      <c r="F1843" s="42" t="n">
        <v>62</v>
      </c>
      <c r="G1843" s="42" t="n">
        <v>531.4286</v>
      </c>
      <c r="H1843" s="42" t="n">
        <v>4.91797822083202</v>
      </c>
      <c r="I1843" s="42" t="n">
        <v>4.84474320849282</v>
      </c>
      <c r="J1843" s="42" t="n">
        <v>6.10194425364907</v>
      </c>
      <c r="K1843" s="42" t="n">
        <v>4.88136071466242</v>
      </c>
      <c r="L1843" s="0" t="s">
        <v>121</v>
      </c>
    </row>
    <row r="1844" customFormat="false" ht="15" hidden="false" customHeight="false" outlineLevel="0" collapsed="false">
      <c r="A1844" s="40" t="n">
        <v>44796</v>
      </c>
      <c r="B1844" s="0" t="n">
        <v>0.666075055919684</v>
      </c>
      <c r="C1844" s="41" t="n">
        <v>0.257994978717702</v>
      </c>
      <c r="D1844" s="41" t="n">
        <v>6.08377959314213</v>
      </c>
      <c r="F1844" s="42" t="n">
        <v>62</v>
      </c>
      <c r="G1844" s="42" t="n">
        <v>531.4286</v>
      </c>
      <c r="H1844" s="42" t="n">
        <v>4.91797822083202</v>
      </c>
      <c r="I1844" s="42" t="n">
        <v>4.84474320849282</v>
      </c>
      <c r="J1844" s="42" t="n">
        <v>6.10194425364907</v>
      </c>
      <c r="K1844" s="42" t="n">
        <v>4.88136071466242</v>
      </c>
      <c r="L1844" s="0" t="s">
        <v>121</v>
      </c>
    </row>
    <row r="1845" customFormat="false" ht="15" hidden="false" customHeight="false" outlineLevel="0" collapsed="false">
      <c r="A1845" s="40" t="n">
        <v>44796</v>
      </c>
      <c r="B1845" s="0" t="n">
        <v>0.66608277738764</v>
      </c>
      <c r="C1845" s="41" t="n">
        <v>0.258044486257394</v>
      </c>
      <c r="D1845" s="41" t="n">
        <v>6.08494703043561</v>
      </c>
      <c r="F1845" s="42" t="n">
        <v>62</v>
      </c>
      <c r="G1845" s="42" t="n">
        <v>531.4286</v>
      </c>
      <c r="H1845" s="42" t="n">
        <v>4.91797822083202</v>
      </c>
      <c r="I1845" s="42" t="n">
        <v>4.84474320849282</v>
      </c>
      <c r="J1845" s="42" t="n">
        <v>6.10194425364907</v>
      </c>
      <c r="K1845" s="42" t="n">
        <v>4.88136071466242</v>
      </c>
      <c r="L1845" s="0" t="s">
        <v>121</v>
      </c>
    </row>
    <row r="1846" customFormat="false" ht="15" hidden="false" customHeight="false" outlineLevel="0" collapsed="false">
      <c r="A1846" s="40" t="n">
        <v>44796</v>
      </c>
      <c r="B1846" s="0" t="n">
        <v>0.666090498855597</v>
      </c>
      <c r="C1846" s="41" t="n">
        <v>0.258097604826848</v>
      </c>
      <c r="D1846" s="41" t="n">
        <v>6.08619961942191</v>
      </c>
      <c r="F1846" s="42" t="n">
        <v>62</v>
      </c>
      <c r="G1846" s="42" t="n">
        <v>531.4286</v>
      </c>
      <c r="H1846" s="42" t="n">
        <v>4.91797822083202</v>
      </c>
      <c r="I1846" s="42" t="n">
        <v>4.84474320849282</v>
      </c>
      <c r="J1846" s="42" t="n">
        <v>6.10194425364907</v>
      </c>
      <c r="K1846" s="42" t="n">
        <v>4.88136071466242</v>
      </c>
      <c r="L1846" s="0" t="s">
        <v>121</v>
      </c>
    </row>
    <row r="1847" customFormat="false" ht="15" hidden="false" customHeight="false" outlineLevel="0" collapsed="false">
      <c r="A1847" s="40" t="n">
        <v>44796</v>
      </c>
      <c r="B1847" s="0" t="n">
        <v>0.666098220323554</v>
      </c>
      <c r="C1847" s="41" t="n">
        <v>0.258153324892969</v>
      </c>
      <c r="D1847" s="41" t="n">
        <v>6.08751355430109</v>
      </c>
      <c r="F1847" s="42" t="n">
        <v>62</v>
      </c>
      <c r="G1847" s="42" t="n">
        <v>531.4286</v>
      </c>
      <c r="H1847" s="42" t="n">
        <v>4.91797822083202</v>
      </c>
      <c r="I1847" s="42" t="n">
        <v>4.84474320849282</v>
      </c>
      <c r="J1847" s="42" t="n">
        <v>6.10194425364907</v>
      </c>
      <c r="K1847" s="42" t="n">
        <v>4.88136071466242</v>
      </c>
      <c r="L1847" s="0" t="s">
        <v>121</v>
      </c>
    </row>
    <row r="1848" customFormat="false" ht="15" hidden="false" customHeight="false" outlineLevel="0" collapsed="false">
      <c r="A1848" s="40" t="n">
        <v>44796</v>
      </c>
      <c r="B1848" s="0" t="n">
        <v>0.666105941791511</v>
      </c>
      <c r="C1848" s="41" t="n">
        <v>0.258210636922658</v>
      </c>
      <c r="D1848" s="41" t="n">
        <v>6.0888650292732</v>
      </c>
      <c r="F1848" s="42" t="n">
        <v>62</v>
      </c>
      <c r="G1848" s="42" t="n">
        <v>531.4286</v>
      </c>
      <c r="H1848" s="42" t="n">
        <v>4.91797822083202</v>
      </c>
      <c r="I1848" s="42" t="n">
        <v>4.84474320849282</v>
      </c>
      <c r="J1848" s="42" t="n">
        <v>6.10194425364907</v>
      </c>
      <c r="K1848" s="42" t="n">
        <v>4.88136071466242</v>
      </c>
      <c r="L1848" s="0" t="s">
        <v>121</v>
      </c>
    </row>
    <row r="1849" customFormat="false" ht="15" hidden="false" customHeight="false" outlineLevel="0" collapsed="false">
      <c r="A1849" s="40" t="n">
        <v>44796</v>
      </c>
      <c r="B1849" s="0" t="n">
        <v>0.666113663259467</v>
      </c>
      <c r="C1849" s="41" t="n">
        <v>0.25826853138282</v>
      </c>
      <c r="D1849" s="41" t="n">
        <v>6.09023023853827</v>
      </c>
      <c r="F1849" s="42" t="n">
        <v>62</v>
      </c>
      <c r="G1849" s="42" t="n">
        <v>531.4286</v>
      </c>
      <c r="H1849" s="42" t="n">
        <v>4.91797822083202</v>
      </c>
      <c r="I1849" s="42" t="n">
        <v>4.84474320849282</v>
      </c>
      <c r="J1849" s="42" t="n">
        <v>6.10194425364907</v>
      </c>
      <c r="K1849" s="42" t="n">
        <v>4.88136071466242</v>
      </c>
      <c r="L1849" s="0" t="s">
        <v>121</v>
      </c>
    </row>
    <row r="1850" customFormat="false" ht="15" hidden="false" customHeight="false" outlineLevel="0" collapsed="false">
      <c r="A1850" s="40" t="n">
        <v>44796</v>
      </c>
      <c r="B1850" s="0" t="n">
        <v>0.666121384727424</v>
      </c>
      <c r="C1850" s="41" t="n">
        <v>0.258325998740358</v>
      </c>
      <c r="D1850" s="41" t="n">
        <v>6.09158537629637</v>
      </c>
      <c r="F1850" s="42" t="n">
        <v>62</v>
      </c>
      <c r="G1850" s="42" t="n">
        <v>531.4286</v>
      </c>
      <c r="H1850" s="42" t="n">
        <v>4.91797822083202</v>
      </c>
      <c r="I1850" s="42" t="n">
        <v>4.84474320849282</v>
      </c>
      <c r="J1850" s="42" t="n">
        <v>6.10194425364907</v>
      </c>
      <c r="K1850" s="42" t="n">
        <v>4.88136071466242</v>
      </c>
      <c r="L1850" s="0" t="s">
        <v>121</v>
      </c>
    </row>
    <row r="1851" customFormat="false" ht="15" hidden="false" customHeight="false" outlineLevel="0" collapsed="false">
      <c r="A1851" s="40" t="n">
        <v>44796</v>
      </c>
      <c r="B1851" s="0" t="n">
        <v>0.666129106195381</v>
      </c>
      <c r="C1851" s="41" t="n">
        <v>0.258382029587074</v>
      </c>
      <c r="D1851" s="41" t="n">
        <v>6.0929066396928</v>
      </c>
      <c r="F1851" s="42" t="n">
        <v>62</v>
      </c>
      <c r="G1851" s="42" t="n">
        <v>531.4286</v>
      </c>
      <c r="H1851" s="42" t="n">
        <v>4.91797822083202</v>
      </c>
      <c r="I1851" s="42" t="n">
        <v>4.84474320849282</v>
      </c>
      <c r="J1851" s="42" t="n">
        <v>6.10194425364907</v>
      </c>
      <c r="K1851" s="42" t="n">
        <v>4.88136071466242</v>
      </c>
      <c r="L1851" s="0" t="s">
        <v>121</v>
      </c>
    </row>
    <row r="1852" customFormat="false" ht="15" hidden="false" customHeight="false" outlineLevel="0" collapsed="false">
      <c r="A1852" s="40" t="n">
        <v>44796</v>
      </c>
      <c r="B1852" s="0" t="n">
        <v>0.666136827663338</v>
      </c>
      <c r="C1852" s="41" t="n">
        <v>0.258435899943192</v>
      </c>
      <c r="D1852" s="41" t="n">
        <v>6.0941769565604</v>
      </c>
      <c r="F1852" s="42" t="n">
        <v>62</v>
      </c>
      <c r="G1852" s="42" t="n">
        <v>531.4286</v>
      </c>
      <c r="H1852" s="42" t="n">
        <v>4.91797822083202</v>
      </c>
      <c r="I1852" s="42" t="n">
        <v>4.84474320849282</v>
      </c>
      <c r="J1852" s="42" t="n">
        <v>6.10194425364907</v>
      </c>
      <c r="K1852" s="42" t="n">
        <v>4.88136071466242</v>
      </c>
      <c r="L1852" s="0" t="s">
        <v>121</v>
      </c>
    </row>
    <row r="1853" customFormat="false" ht="15" hidden="false" customHeight="false" outlineLevel="0" collapsed="false">
      <c r="A1853" s="40" t="n">
        <v>44796</v>
      </c>
      <c r="B1853" s="0" t="n">
        <v>0.666144549131294</v>
      </c>
      <c r="C1853" s="41" t="n">
        <v>0.258487779703045</v>
      </c>
      <c r="D1853" s="41" t="n">
        <v>6.09540033317751</v>
      </c>
      <c r="F1853" s="42" t="n">
        <v>62</v>
      </c>
      <c r="G1853" s="42" t="n">
        <v>531.4286</v>
      </c>
      <c r="H1853" s="42" t="n">
        <v>4.91797822083202</v>
      </c>
      <c r="I1853" s="42" t="n">
        <v>4.84474320849282</v>
      </c>
      <c r="J1853" s="42" t="n">
        <v>6.10194425364907</v>
      </c>
      <c r="K1853" s="42" t="n">
        <v>4.88136071466242</v>
      </c>
      <c r="L1853" s="0" t="s">
        <v>121</v>
      </c>
    </row>
    <row r="1854" customFormat="false" ht="15" hidden="false" customHeight="false" outlineLevel="0" collapsed="false">
      <c r="A1854" s="40" t="n">
        <v>44796</v>
      </c>
      <c r="B1854" s="0" t="n">
        <v>0.666152270599251</v>
      </c>
      <c r="C1854" s="41" t="n">
        <v>0.258538013273585</v>
      </c>
      <c r="D1854" s="41" t="n">
        <v>6.0965848910044</v>
      </c>
      <c r="F1854" s="42" t="n">
        <v>62</v>
      </c>
      <c r="G1854" s="42" t="n">
        <v>531.4286</v>
      </c>
      <c r="H1854" s="42" t="n">
        <v>4.91797822083202</v>
      </c>
      <c r="I1854" s="42" t="n">
        <v>4.84474320849282</v>
      </c>
      <c r="J1854" s="42" t="n">
        <v>6.10194425364907</v>
      </c>
      <c r="K1854" s="42" t="n">
        <v>4.88136071466242</v>
      </c>
      <c r="L1854" s="0" t="s">
        <v>121</v>
      </c>
    </row>
    <row r="1855" customFormat="false" ht="15" hidden="false" customHeight="false" outlineLevel="0" collapsed="false">
      <c r="A1855" s="40" t="n">
        <v>44796</v>
      </c>
      <c r="B1855" s="0" t="n">
        <v>0.666159992067208</v>
      </c>
      <c r="C1855" s="41" t="n">
        <v>0.25858694506176</v>
      </c>
      <c r="D1855" s="41" t="n">
        <v>6.09773875150137</v>
      </c>
      <c r="F1855" s="42" t="n">
        <v>62</v>
      </c>
      <c r="G1855" s="42" t="n">
        <v>531.4286</v>
      </c>
      <c r="H1855" s="42" t="n">
        <v>4.91797822083202</v>
      </c>
      <c r="I1855" s="42" t="n">
        <v>4.84474320849282</v>
      </c>
      <c r="J1855" s="42" t="n">
        <v>6.10194425364907</v>
      </c>
      <c r="K1855" s="42" t="n">
        <v>4.88136071466242</v>
      </c>
      <c r="L1855" s="0" t="s">
        <v>121</v>
      </c>
    </row>
    <row r="1856" customFormat="false" ht="15" hidden="false" customHeight="false" outlineLevel="0" collapsed="false">
      <c r="A1856" s="40" t="n">
        <v>44796</v>
      </c>
      <c r="B1856" s="0" t="n">
        <v>0.666167713535164</v>
      </c>
      <c r="C1856" s="41" t="n">
        <v>0.258634919474521</v>
      </c>
      <c r="D1856" s="41" t="n">
        <v>6.09887003612868</v>
      </c>
      <c r="F1856" s="42" t="n">
        <v>62</v>
      </c>
      <c r="G1856" s="42" t="n">
        <v>531.4286</v>
      </c>
      <c r="H1856" s="42" t="n">
        <v>4.91797822083202</v>
      </c>
      <c r="I1856" s="42" t="n">
        <v>4.84474320849282</v>
      </c>
      <c r="J1856" s="42" t="n">
        <v>6.10194425364907</v>
      </c>
      <c r="K1856" s="42" t="n">
        <v>4.88136071466242</v>
      </c>
      <c r="L1856" s="0" t="s">
        <v>121</v>
      </c>
    </row>
    <row r="1857" customFormat="false" ht="15" hidden="false" customHeight="false" outlineLevel="0" collapsed="false">
      <c r="A1857" s="40" t="n">
        <v>44796</v>
      </c>
      <c r="B1857" s="0" t="n">
        <v>0.666175435003121</v>
      </c>
      <c r="C1857" s="41" t="n">
        <v>0.258682280918817</v>
      </c>
      <c r="D1857" s="41" t="n">
        <v>6.09998686634663</v>
      </c>
      <c r="F1857" s="42" t="n">
        <v>62</v>
      </c>
      <c r="G1857" s="42" t="n">
        <v>531.4286</v>
      </c>
      <c r="H1857" s="42" t="n">
        <v>4.91797822083202</v>
      </c>
      <c r="I1857" s="42" t="n">
        <v>4.84474320849282</v>
      </c>
      <c r="J1857" s="42" t="n">
        <v>6.10194425364907</v>
      </c>
      <c r="K1857" s="42" t="n">
        <v>4.88136071466242</v>
      </c>
      <c r="L1857" s="0" t="s">
        <v>121</v>
      </c>
    </row>
    <row r="1858" customFormat="false" ht="15" hidden="false" customHeight="false" outlineLevel="0" collapsed="false">
      <c r="A1858" s="40" t="n">
        <v>44796</v>
      </c>
      <c r="B1858" s="0" t="n">
        <v>0.666183156471078</v>
      </c>
      <c r="C1858" s="41" t="n">
        <v>0.258729373801599</v>
      </c>
      <c r="D1858" s="41" t="n">
        <v>6.1010973636155</v>
      </c>
      <c r="F1858" s="42" t="n">
        <v>62</v>
      </c>
      <c r="G1858" s="42" t="n">
        <v>531.4286</v>
      </c>
      <c r="H1858" s="42" t="n">
        <v>4.91797822083202</v>
      </c>
      <c r="I1858" s="42" t="n">
        <v>4.84474320849282</v>
      </c>
      <c r="J1858" s="42" t="n">
        <v>6.10194425364907</v>
      </c>
      <c r="K1858" s="42" t="n">
        <v>4.88136071466242</v>
      </c>
      <c r="L1858" s="0" t="s">
        <v>121</v>
      </c>
    </row>
    <row r="1859" customFormat="false" ht="15" hidden="false" customHeight="false" outlineLevel="0" collapsed="false">
      <c r="A1859" s="40" t="n">
        <v>44796</v>
      </c>
      <c r="B1859" s="0" t="n">
        <v>0.666190877939034</v>
      </c>
      <c r="C1859" s="41" t="n">
        <v>0.258776542529815</v>
      </c>
      <c r="D1859" s="41" t="n">
        <v>6.10220964939555</v>
      </c>
      <c r="F1859" s="42" t="n">
        <v>62</v>
      </c>
      <c r="G1859" s="42" t="n">
        <v>531.4286</v>
      </c>
      <c r="H1859" s="42" t="n">
        <v>4.91797822083202</v>
      </c>
      <c r="I1859" s="42" t="n">
        <v>4.84474320849282</v>
      </c>
      <c r="J1859" s="42" t="n">
        <v>6.10194425364907</v>
      </c>
      <c r="K1859" s="42" t="n">
        <v>4.88136071466242</v>
      </c>
      <c r="L1859" s="0" t="s">
        <v>121</v>
      </c>
    </row>
    <row r="1860" customFormat="false" ht="15" hidden="false" customHeight="false" outlineLevel="0" collapsed="false">
      <c r="A1860" s="40" t="n">
        <v>44796</v>
      </c>
      <c r="B1860" s="0" t="n">
        <v>0.666198599406991</v>
      </c>
      <c r="C1860" s="41" t="n">
        <v>0.258824131510415</v>
      </c>
      <c r="D1860" s="41" t="n">
        <v>6.10333184514709</v>
      </c>
      <c r="F1860" s="42" t="n">
        <v>62</v>
      </c>
      <c r="G1860" s="42" t="n">
        <v>531.4286</v>
      </c>
      <c r="H1860" s="42" t="n">
        <v>4.91797822083202</v>
      </c>
      <c r="I1860" s="42" t="n">
        <v>4.84474320849282</v>
      </c>
      <c r="J1860" s="42" t="n">
        <v>6.10194425364907</v>
      </c>
      <c r="K1860" s="42" t="n">
        <v>4.88136071466242</v>
      </c>
      <c r="L1860" s="0" t="s">
        <v>121</v>
      </c>
    </row>
    <row r="1861" customFormat="false" ht="15" hidden="false" customHeight="false" outlineLevel="0" collapsed="false">
      <c r="A1861" s="40" t="n">
        <v>44796</v>
      </c>
      <c r="B1861" s="0" t="n">
        <v>0.666206320874948</v>
      </c>
      <c r="C1861" s="41" t="n">
        <v>0.258872485150349</v>
      </c>
      <c r="D1861" s="41" t="n">
        <v>6.10447207233039</v>
      </c>
      <c r="F1861" s="42" t="n">
        <v>62</v>
      </c>
      <c r="G1861" s="42" t="n">
        <v>531.4286</v>
      </c>
      <c r="H1861" s="42" t="n">
        <v>4.91797822083202</v>
      </c>
      <c r="I1861" s="42" t="n">
        <v>4.84474320849282</v>
      </c>
      <c r="J1861" s="42" t="n">
        <v>6.10194425364907</v>
      </c>
      <c r="K1861" s="42" t="n">
        <v>4.88136071466242</v>
      </c>
      <c r="L1861" s="0" t="s">
        <v>121</v>
      </c>
    </row>
    <row r="1862" customFormat="false" ht="15" hidden="false" customHeight="false" outlineLevel="0" collapsed="false">
      <c r="A1862" s="40" t="n">
        <v>44796</v>
      </c>
      <c r="B1862" s="0" t="n">
        <v>0.666214042342905</v>
      </c>
      <c r="C1862" s="41" t="n">
        <v>0.258921947856567</v>
      </c>
      <c r="D1862" s="41" t="n">
        <v>6.10563845240572</v>
      </c>
      <c r="F1862" s="42" t="n">
        <v>62</v>
      </c>
      <c r="G1862" s="42" t="n">
        <v>531.4286</v>
      </c>
      <c r="H1862" s="42" t="n">
        <v>4.91797822083202</v>
      </c>
      <c r="I1862" s="42" t="n">
        <v>4.84474320849282</v>
      </c>
      <c r="J1862" s="42" t="n">
        <v>6.10194425364907</v>
      </c>
      <c r="K1862" s="42" t="n">
        <v>4.88136071466242</v>
      </c>
      <c r="L1862" s="0" t="s">
        <v>121</v>
      </c>
    </row>
    <row r="1863" customFormat="false" ht="15" hidden="false" customHeight="false" outlineLevel="0" collapsed="false">
      <c r="A1863" s="40" t="n">
        <v>44796</v>
      </c>
      <c r="B1863" s="0" t="n">
        <v>0.666221763810861</v>
      </c>
      <c r="C1863" s="41" t="n">
        <v>0.258972864036019</v>
      </c>
      <c r="D1863" s="41" t="n">
        <v>6.10683910683337</v>
      </c>
      <c r="F1863" s="42" t="n">
        <v>62</v>
      </c>
      <c r="G1863" s="42" t="n">
        <v>531.4286</v>
      </c>
      <c r="H1863" s="42" t="n">
        <v>4.91797822083202</v>
      </c>
      <c r="I1863" s="42" t="n">
        <v>4.84474320849282</v>
      </c>
      <c r="J1863" s="42" t="n">
        <v>6.10194425364907</v>
      </c>
      <c r="K1863" s="42" t="n">
        <v>4.88136071466242</v>
      </c>
      <c r="L1863" s="0" t="s">
        <v>121</v>
      </c>
    </row>
    <row r="1864" customFormat="false" ht="15" hidden="false" customHeight="false" outlineLevel="0" collapsed="false">
      <c r="A1864" s="40" t="n">
        <v>44796</v>
      </c>
      <c r="B1864" s="0" t="n">
        <v>0.666229485278818</v>
      </c>
      <c r="C1864" s="41" t="n">
        <v>0.259025578095655</v>
      </c>
      <c r="D1864" s="41" t="n">
        <v>6.10808215707363</v>
      </c>
      <c r="F1864" s="42" t="n">
        <v>62</v>
      </c>
      <c r="G1864" s="42" t="n">
        <v>531.4286</v>
      </c>
      <c r="H1864" s="42" t="n">
        <v>4.91797822083202</v>
      </c>
      <c r="I1864" s="42" t="n">
        <v>4.84474320849282</v>
      </c>
      <c r="J1864" s="42" t="n">
        <v>6.10194425364907</v>
      </c>
      <c r="K1864" s="42" t="n">
        <v>4.88136071466242</v>
      </c>
      <c r="L1864" s="0" t="s">
        <v>121</v>
      </c>
    </row>
    <row r="1865" customFormat="false" ht="15" hidden="false" customHeight="false" outlineLevel="0" collapsed="false">
      <c r="A1865" s="40" t="n">
        <v>44796</v>
      </c>
      <c r="B1865" s="0" t="n">
        <v>0.666237206746775</v>
      </c>
      <c r="C1865" s="41" t="n">
        <v>0.259080434442423</v>
      </c>
      <c r="D1865" s="41" t="n">
        <v>6.10937572458677</v>
      </c>
      <c r="F1865" s="42" t="n">
        <v>62</v>
      </c>
      <c r="G1865" s="42" t="n">
        <v>531.4286</v>
      </c>
      <c r="H1865" s="42" t="n">
        <v>4.91797822083202</v>
      </c>
      <c r="I1865" s="42" t="n">
        <v>4.84474320849282</v>
      </c>
      <c r="J1865" s="42" t="n">
        <v>6.10194425364907</v>
      </c>
      <c r="K1865" s="42" t="n">
        <v>4.88136071466242</v>
      </c>
      <c r="L1865" s="0" t="s">
        <v>121</v>
      </c>
    </row>
    <row r="1866" customFormat="false" ht="15" hidden="false" customHeight="false" outlineLevel="0" collapsed="false">
      <c r="A1866" s="40" t="n">
        <v>44796</v>
      </c>
      <c r="B1866" s="0" t="n">
        <v>0.666244928214732</v>
      </c>
      <c r="C1866" s="41" t="n">
        <v>0.259137776874466</v>
      </c>
      <c r="D1866" s="41" t="n">
        <v>6.11072791647678</v>
      </c>
      <c r="F1866" s="42" t="n">
        <v>62</v>
      </c>
      <c r="G1866" s="42" t="n">
        <v>531.4286</v>
      </c>
      <c r="H1866" s="42" t="n">
        <v>4.91797822083202</v>
      </c>
      <c r="I1866" s="42" t="n">
        <v>4.84474320849282</v>
      </c>
      <c r="J1866" s="42" t="n">
        <v>6.10194425364907</v>
      </c>
      <c r="K1866" s="42" t="n">
        <v>4.88136071466242</v>
      </c>
      <c r="L1866" s="0" t="s">
        <v>121</v>
      </c>
    </row>
    <row r="1867" customFormat="false" ht="15" hidden="false" customHeight="false" outlineLevel="0" collapsed="false">
      <c r="A1867" s="40" t="n">
        <v>44796</v>
      </c>
      <c r="B1867" s="0" t="n">
        <v>0.666252649682688</v>
      </c>
      <c r="C1867" s="41" t="n">
        <v>0.259196952490028</v>
      </c>
      <c r="D1867" s="41" t="n">
        <v>6.11212333666735</v>
      </c>
      <c r="F1867" s="42" t="n">
        <v>62</v>
      </c>
      <c r="G1867" s="42" t="n">
        <v>531.4286</v>
      </c>
      <c r="H1867" s="42" t="n">
        <v>4.91797822083202</v>
      </c>
      <c r="I1867" s="42" t="n">
        <v>4.84474320849282</v>
      </c>
      <c r="J1867" s="42" t="n">
        <v>6.10194425364907</v>
      </c>
      <c r="K1867" s="42" t="n">
        <v>4.88136071466242</v>
      </c>
      <c r="L1867" s="0" t="s">
        <v>121</v>
      </c>
    </row>
    <row r="1868" customFormat="false" ht="15" hidden="false" customHeight="false" outlineLevel="0" collapsed="false">
      <c r="A1868" s="40" t="n">
        <v>44796</v>
      </c>
      <c r="B1868" s="0" t="n">
        <v>0.666260371150645</v>
      </c>
      <c r="C1868" s="41" t="n">
        <v>0.259254282176984</v>
      </c>
      <c r="D1868" s="41" t="n">
        <v>6.11347522801546</v>
      </c>
      <c r="F1868" s="42" t="n">
        <v>62</v>
      </c>
      <c r="G1868" s="42" t="n">
        <v>531.4286</v>
      </c>
      <c r="H1868" s="42" t="n">
        <v>4.91797822083202</v>
      </c>
      <c r="I1868" s="42" t="n">
        <v>4.84474320849282</v>
      </c>
      <c r="J1868" s="42" t="n">
        <v>6.10194425364907</v>
      </c>
      <c r="K1868" s="42" t="n">
        <v>4.88136071466242</v>
      </c>
      <c r="L1868" s="0" t="s">
        <v>121</v>
      </c>
    </row>
    <row r="1869" customFormat="false" ht="15" hidden="false" customHeight="false" outlineLevel="0" collapsed="false">
      <c r="A1869" s="40" t="n">
        <v>44796</v>
      </c>
      <c r="B1869" s="0" t="n">
        <v>0.666268092618602</v>
      </c>
      <c r="C1869" s="41" t="n">
        <v>0.259305514615156</v>
      </c>
      <c r="D1869" s="41" t="n">
        <v>6.11468334013999</v>
      </c>
      <c r="F1869" s="42" t="n">
        <v>62</v>
      </c>
      <c r="G1869" s="42" t="n">
        <v>531.4286</v>
      </c>
      <c r="H1869" s="42" t="n">
        <v>4.91797822083202</v>
      </c>
      <c r="I1869" s="42" t="n">
        <v>4.84474320849282</v>
      </c>
      <c r="J1869" s="42" t="n">
        <v>6.10194425364907</v>
      </c>
      <c r="K1869" s="42" t="n">
        <v>4.88136071466242</v>
      </c>
      <c r="L1869" s="0" t="s">
        <v>121</v>
      </c>
    </row>
    <row r="1870" customFormat="false" ht="15" hidden="false" customHeight="false" outlineLevel="0" collapsed="false">
      <c r="A1870" s="40" t="n">
        <v>44796</v>
      </c>
      <c r="B1870" s="0" t="n">
        <v>0.666275814086559</v>
      </c>
      <c r="C1870" s="41" t="n">
        <v>0.259346398484366</v>
      </c>
      <c r="D1870" s="41" t="n">
        <v>6.11564742265982</v>
      </c>
      <c r="F1870" s="42" t="n">
        <v>62</v>
      </c>
      <c r="G1870" s="42" t="n">
        <v>531.4286</v>
      </c>
      <c r="H1870" s="42" t="n">
        <v>4.91797822083202</v>
      </c>
      <c r="I1870" s="42" t="n">
        <v>4.84474320849282</v>
      </c>
      <c r="J1870" s="42" t="n">
        <v>6.10194425364907</v>
      </c>
      <c r="K1870" s="42" t="n">
        <v>4.88136071466242</v>
      </c>
      <c r="L1870" s="0" t="s">
        <v>121</v>
      </c>
    </row>
    <row r="1871" customFormat="false" ht="15" hidden="false" customHeight="false" outlineLevel="0" collapsed="false">
      <c r="A1871" s="40" t="n">
        <v>44796</v>
      </c>
      <c r="B1871" s="0" t="n">
        <v>0.666283535554515</v>
      </c>
      <c r="C1871" s="41" t="n">
        <v>0.259372682464434</v>
      </c>
      <c r="D1871" s="41" t="n">
        <v>6.11626722519383</v>
      </c>
      <c r="F1871" s="42" t="n">
        <v>62</v>
      </c>
      <c r="G1871" s="42" t="n">
        <v>531.4286</v>
      </c>
      <c r="H1871" s="42" t="n">
        <v>4.91797822083202</v>
      </c>
      <c r="I1871" s="42" t="n">
        <v>4.84474320849282</v>
      </c>
      <c r="J1871" s="42" t="n">
        <v>6.10194425364907</v>
      </c>
      <c r="K1871" s="42" t="n">
        <v>4.88136071466242</v>
      </c>
      <c r="L1871" s="0" t="s">
        <v>121</v>
      </c>
    </row>
    <row r="1872" customFormat="false" ht="15" hidden="false" customHeight="false" outlineLevel="0" collapsed="false">
      <c r="A1872" s="40" t="n">
        <v>44796</v>
      </c>
      <c r="B1872" s="0" t="n">
        <v>0.666291257022472</v>
      </c>
      <c r="C1872" s="41" t="n">
        <v>0.259380115235185</v>
      </c>
      <c r="D1872" s="41" t="n">
        <v>6.11644249736089</v>
      </c>
      <c r="F1872" s="42" t="n">
        <v>62</v>
      </c>
      <c r="G1872" s="42" t="n">
        <v>531.4286</v>
      </c>
      <c r="H1872" s="42" t="n">
        <v>4.91797822083202</v>
      </c>
      <c r="I1872" s="42" t="n">
        <v>4.84474320849282</v>
      </c>
      <c r="J1872" s="42" t="n">
        <v>6.10194425364907</v>
      </c>
      <c r="K1872" s="42" t="n">
        <v>4.88136071466242</v>
      </c>
      <c r="L1872" s="0" t="s">
        <v>121</v>
      </c>
    </row>
    <row r="1873" customFormat="false" ht="15" hidden="false" customHeight="false" outlineLevel="0" collapsed="false">
      <c r="A1873" s="40" t="n">
        <v>44796</v>
      </c>
      <c r="B1873" s="0" t="n">
        <v>0.666298978490429</v>
      </c>
      <c r="C1873" s="41" t="n">
        <v>0.259364445476438</v>
      </c>
      <c r="D1873" s="41" t="n">
        <v>6.11607298877988</v>
      </c>
      <c r="F1873" s="42" t="n">
        <v>62</v>
      </c>
      <c r="G1873" s="42" t="n">
        <v>531.4286</v>
      </c>
      <c r="H1873" s="42" t="n">
        <v>4.91797822083202</v>
      </c>
      <c r="I1873" s="42" t="n">
        <v>4.84474320849282</v>
      </c>
      <c r="J1873" s="42" t="n">
        <v>6.10194425364907</v>
      </c>
      <c r="K1873" s="42" t="n">
        <v>4.88136071466242</v>
      </c>
      <c r="L1873" s="0" t="s">
        <v>121</v>
      </c>
    </row>
    <row r="1874" customFormat="false" ht="15" hidden="false" customHeight="false" outlineLevel="0" collapsed="false">
      <c r="A1874" s="40" t="n">
        <v>44796</v>
      </c>
      <c r="B1874" s="0" t="n">
        <v>0.666306699958385</v>
      </c>
      <c r="C1874" s="41" t="n">
        <v>0.259321421868016</v>
      </c>
      <c r="D1874" s="41" t="n">
        <v>6.11505844906969</v>
      </c>
      <c r="F1874" s="42" t="n">
        <v>62</v>
      </c>
      <c r="G1874" s="42" t="n">
        <v>531.4286</v>
      </c>
      <c r="H1874" s="42" t="n">
        <v>4.91797822083202</v>
      </c>
      <c r="I1874" s="42" t="n">
        <v>4.84474320849282</v>
      </c>
      <c r="J1874" s="42" t="n">
        <v>6.10194425364907</v>
      </c>
      <c r="K1874" s="42" t="n">
        <v>4.88136071466242</v>
      </c>
      <c r="L1874" s="0" t="s">
        <v>121</v>
      </c>
    </row>
    <row r="1875" customFormat="false" ht="15" hidden="false" customHeight="false" outlineLevel="0" collapsed="false">
      <c r="A1875" s="40" t="n">
        <v>44796</v>
      </c>
      <c r="B1875" s="0" t="n">
        <v>0.666314421426342</v>
      </c>
      <c r="C1875" s="41" t="n">
        <v>0.259246793089741</v>
      </c>
      <c r="D1875" s="41" t="n">
        <v>6.11329862784918</v>
      </c>
      <c r="F1875" s="42" t="n">
        <v>62</v>
      </c>
      <c r="G1875" s="42" t="n">
        <v>531.4286</v>
      </c>
      <c r="H1875" s="42" t="n">
        <v>4.91797822083202</v>
      </c>
      <c r="I1875" s="42" t="n">
        <v>4.84474320849282</v>
      </c>
      <c r="J1875" s="42" t="n">
        <v>6.10194425364907</v>
      </c>
      <c r="K1875" s="42" t="n">
        <v>4.88136071466242</v>
      </c>
      <c r="L1875" s="0" t="s">
        <v>121</v>
      </c>
    </row>
    <row r="1876" customFormat="false" ht="15" hidden="false" customHeight="false" outlineLevel="0" collapsed="false">
      <c r="A1876" s="40" t="n">
        <v>44796</v>
      </c>
      <c r="B1876" s="0" t="n">
        <v>0.666322142894299</v>
      </c>
      <c r="C1876" s="41" t="n">
        <v>0.259136307821434</v>
      </c>
      <c r="D1876" s="41" t="n">
        <v>6.11069327473724</v>
      </c>
      <c r="F1876" s="42" t="n">
        <v>62</v>
      </c>
      <c r="G1876" s="42" t="n">
        <v>531.4286</v>
      </c>
      <c r="H1876" s="42" t="n">
        <v>4.91797822083202</v>
      </c>
      <c r="I1876" s="42" t="n">
        <v>4.84474320849282</v>
      </c>
      <c r="J1876" s="42" t="n">
        <v>6.10194425364907</v>
      </c>
      <c r="K1876" s="42" t="n">
        <v>4.88136071466242</v>
      </c>
      <c r="L1876" s="0" t="s">
        <v>121</v>
      </c>
    </row>
    <row r="1877" customFormat="false" ht="15" hidden="false" customHeight="false" outlineLevel="0" collapsed="false">
      <c r="A1877" s="40" t="n">
        <v>44796</v>
      </c>
      <c r="B1877" s="0" t="n">
        <v>0.666329864362255</v>
      </c>
      <c r="C1877" s="41" t="n">
        <v>0.258985714742918</v>
      </c>
      <c r="D1877" s="41" t="n">
        <v>6.10714213935275</v>
      </c>
      <c r="E1877" s="0" t="s">
        <v>122</v>
      </c>
      <c r="F1877" s="42" t="n">
        <v>62.2</v>
      </c>
      <c r="G1877" s="42" t="n">
        <v>533.1429</v>
      </c>
      <c r="H1877" s="42" t="n">
        <v>4.91797822083202</v>
      </c>
      <c r="I1877" s="42" t="n">
        <v>4.84474320849282</v>
      </c>
      <c r="J1877" s="42" t="n">
        <v>6.10194425364907</v>
      </c>
      <c r="K1877" s="42" t="n">
        <v>4.88136071466242</v>
      </c>
      <c r="L1877" s="0" t="s">
        <v>121</v>
      </c>
    </row>
    <row r="1878" customFormat="false" ht="15" hidden="false" customHeight="false" outlineLevel="0" collapsed="false">
      <c r="A1878" s="40" t="n">
        <v>44796</v>
      </c>
      <c r="B1878" s="0" t="n">
        <v>0.666337585830212</v>
      </c>
      <c r="C1878" s="41" t="n">
        <v>0.258790762534014</v>
      </c>
      <c r="D1878" s="41" t="n">
        <v>6.10254497131458</v>
      </c>
      <c r="F1878" s="42" t="n">
        <v>62.2</v>
      </c>
      <c r="G1878" s="42" t="n">
        <v>533.1429</v>
      </c>
      <c r="H1878" s="42" t="n">
        <v>4.91797822083202</v>
      </c>
      <c r="I1878" s="42" t="n">
        <v>4.84474320849282</v>
      </c>
      <c r="J1878" s="42" t="n">
        <v>6.10194425364907</v>
      </c>
      <c r="K1878" s="42" t="n">
        <v>4.88136071466242</v>
      </c>
      <c r="L1878" s="0" t="s">
        <v>121</v>
      </c>
    </row>
    <row r="1879" customFormat="false" ht="15" hidden="false" customHeight="false" outlineLevel="0" collapsed="false">
      <c r="A1879" s="40" t="n">
        <v>44796</v>
      </c>
      <c r="B1879" s="0" t="n">
        <v>0.666345307298169</v>
      </c>
      <c r="C1879" s="41" t="n">
        <v>0.258547199874544</v>
      </c>
      <c r="D1879" s="41" t="n">
        <v>6.09680152024162</v>
      </c>
      <c r="F1879" s="42" t="n">
        <v>62.2</v>
      </c>
      <c r="G1879" s="42" t="n">
        <v>533.1429</v>
      </c>
      <c r="H1879" s="42" t="n">
        <v>4.91797822083202</v>
      </c>
      <c r="I1879" s="42" t="n">
        <v>4.84474320849282</v>
      </c>
      <c r="J1879" s="42" t="n">
        <v>6.10194425364907</v>
      </c>
      <c r="K1879" s="42" t="n">
        <v>4.88136071466242</v>
      </c>
      <c r="L1879" s="0" t="s">
        <v>121</v>
      </c>
    </row>
    <row r="1880" customFormat="false" ht="15" hidden="false" customHeight="false" outlineLevel="0" collapsed="false">
      <c r="A1880" s="40" t="n">
        <v>44796</v>
      </c>
      <c r="B1880" s="0" t="n">
        <v>0.666353028766126</v>
      </c>
      <c r="C1880" s="41" t="n">
        <v>0.25825077544433</v>
      </c>
      <c r="D1880" s="41" t="n">
        <v>6.08981153575274</v>
      </c>
      <c r="F1880" s="42" t="n">
        <v>62.2</v>
      </c>
      <c r="G1880" s="42" t="n">
        <v>533.1429</v>
      </c>
      <c r="H1880" s="42" t="n">
        <v>4.91797822083202</v>
      </c>
      <c r="I1880" s="42" t="n">
        <v>4.84474320849282</v>
      </c>
      <c r="J1880" s="42" t="n">
        <v>6.10194425364907</v>
      </c>
      <c r="K1880" s="42" t="n">
        <v>4.88136071466242</v>
      </c>
      <c r="L1880" s="0" t="s">
        <v>121</v>
      </c>
    </row>
    <row r="1881" customFormat="false" ht="15" hidden="false" customHeight="false" outlineLevel="0" collapsed="false">
      <c r="A1881" s="40" t="n">
        <v>44796</v>
      </c>
      <c r="B1881" s="0" t="n">
        <v>0.666360750234083</v>
      </c>
      <c r="C1881" s="41" t="n">
        <v>0.257897239453373</v>
      </c>
      <c r="D1881" s="41" t="n">
        <v>6.08147480354999</v>
      </c>
      <c r="F1881" s="42" t="n">
        <v>62.2</v>
      </c>
      <c r="G1881" s="42" t="n">
        <v>533.1429</v>
      </c>
      <c r="H1881" s="42" t="n">
        <v>4.91797822083202</v>
      </c>
      <c r="I1881" s="42" t="n">
        <v>4.84474320849282</v>
      </c>
      <c r="J1881" s="42" t="n">
        <v>6.10194425364907</v>
      </c>
      <c r="K1881" s="42" t="n">
        <v>4.88136071466242</v>
      </c>
      <c r="L1881" s="0" t="s">
        <v>121</v>
      </c>
    </row>
    <row r="1882" customFormat="false" ht="15" hidden="false" customHeight="false" outlineLevel="0" collapsed="false">
      <c r="A1882" s="40" t="n">
        <v>44796</v>
      </c>
      <c r="B1882" s="0" t="n">
        <v>0.666368471702039</v>
      </c>
      <c r="C1882" s="41" t="n">
        <v>0.257484207311814</v>
      </c>
      <c r="D1882" s="41" t="n">
        <v>6.07173509261989</v>
      </c>
      <c r="F1882" s="42" t="n">
        <v>62.2</v>
      </c>
      <c r="G1882" s="42" t="n">
        <v>533.1429</v>
      </c>
      <c r="H1882" s="42" t="n">
        <v>4.91797822083202</v>
      </c>
      <c r="I1882" s="42" t="n">
        <v>4.84474320849282</v>
      </c>
      <c r="J1882" s="42" t="n">
        <v>6.10194425364907</v>
      </c>
      <c r="K1882" s="42" t="n">
        <v>4.88136071466242</v>
      </c>
      <c r="L1882" s="0" t="s">
        <v>121</v>
      </c>
    </row>
    <row r="1883" customFormat="false" ht="15" hidden="false" customHeight="false" outlineLevel="0" collapsed="false">
      <c r="A1883" s="40" t="n">
        <v>44796</v>
      </c>
      <c r="B1883" s="0" t="n">
        <v>0.666376193169996</v>
      </c>
      <c r="C1883" s="41" t="n">
        <v>0.257014785666368</v>
      </c>
      <c r="D1883" s="41" t="n">
        <v>6.06066566079862</v>
      </c>
      <c r="F1883" s="42" t="n">
        <v>62.2</v>
      </c>
      <c r="G1883" s="42" t="n">
        <v>533.1429</v>
      </c>
      <c r="H1883" s="42" t="n">
        <v>4.91797822083202</v>
      </c>
      <c r="I1883" s="42" t="n">
        <v>4.84474320849282</v>
      </c>
      <c r="J1883" s="42" t="n">
        <v>6.10194425364907</v>
      </c>
      <c r="K1883" s="42" t="n">
        <v>4.88136071466242</v>
      </c>
      <c r="L1883" s="0" t="s">
        <v>121</v>
      </c>
    </row>
    <row r="1884" customFormat="false" ht="15" hidden="false" customHeight="false" outlineLevel="0" collapsed="false">
      <c r="A1884" s="40" t="n">
        <v>44796</v>
      </c>
      <c r="B1884" s="0" t="n">
        <v>0.666383914637953</v>
      </c>
      <c r="C1884" s="41" t="n">
        <v>0.256493086666343</v>
      </c>
      <c r="D1884" s="41" t="n">
        <v>6.04836347667903</v>
      </c>
      <c r="F1884" s="42" t="n">
        <v>62.2</v>
      </c>
      <c r="G1884" s="42" t="n">
        <v>533.1429</v>
      </c>
      <c r="H1884" s="42" t="n">
        <v>4.91797822083202</v>
      </c>
      <c r="I1884" s="42" t="n">
        <v>4.84474320849282</v>
      </c>
      <c r="J1884" s="42" t="n">
        <v>6.10194425364907</v>
      </c>
      <c r="K1884" s="42" t="n">
        <v>4.88136071466242</v>
      </c>
      <c r="L1884" s="0" t="s">
        <v>121</v>
      </c>
    </row>
    <row r="1885" customFormat="false" ht="15" hidden="false" customHeight="false" outlineLevel="0" collapsed="false">
      <c r="A1885" s="40" t="n">
        <v>44796</v>
      </c>
      <c r="B1885" s="0" t="n">
        <v>0.666391636105909</v>
      </c>
      <c r="C1885" s="41" t="n">
        <v>0.255923222461047</v>
      </c>
      <c r="D1885" s="41" t="n">
        <v>6.03492550885395</v>
      </c>
      <c r="F1885" s="42" t="n">
        <v>62.2</v>
      </c>
      <c r="G1885" s="42" t="n">
        <v>533.1429</v>
      </c>
      <c r="H1885" s="42" t="n">
        <v>4.91797822083202</v>
      </c>
      <c r="I1885" s="42" t="n">
        <v>4.84474320849282</v>
      </c>
      <c r="J1885" s="42" t="n">
        <v>6.10194425364907</v>
      </c>
      <c r="K1885" s="42" t="n">
        <v>4.88136071466242</v>
      </c>
      <c r="L1885" s="0" t="s">
        <v>121</v>
      </c>
    </row>
    <row r="1886" customFormat="false" ht="15" hidden="false" customHeight="false" outlineLevel="0" collapsed="false">
      <c r="A1886" s="40" t="n">
        <v>44796</v>
      </c>
      <c r="B1886" s="0" t="n">
        <v>0.666399357573866</v>
      </c>
      <c r="C1886" s="41" t="n">
        <v>0.255309305199789</v>
      </c>
      <c r="D1886" s="41" t="n">
        <v>6.02044872591622</v>
      </c>
      <c r="F1886" s="42" t="n">
        <v>62.2</v>
      </c>
      <c r="G1886" s="42" t="n">
        <v>533.1429</v>
      </c>
      <c r="H1886" s="42" t="n">
        <v>4.91797822083202</v>
      </c>
      <c r="I1886" s="42" t="n">
        <v>4.84474320849282</v>
      </c>
      <c r="J1886" s="42" t="n">
        <v>6.10194425364907</v>
      </c>
      <c r="K1886" s="42" t="n">
        <v>4.88136071466242</v>
      </c>
      <c r="L1886" s="0" t="s">
        <v>121</v>
      </c>
    </row>
    <row r="1887" customFormat="false" ht="15" hidden="false" customHeight="false" outlineLevel="0" collapsed="false">
      <c r="A1887" s="40" t="n">
        <v>44796</v>
      </c>
      <c r="B1887" s="0" t="n">
        <v>0.666407079041823</v>
      </c>
      <c r="C1887" s="41" t="n">
        <v>0.254655447031878</v>
      </c>
      <c r="D1887" s="41" t="n">
        <v>6.00503009645871</v>
      </c>
      <c r="F1887" s="42" t="n">
        <v>62.2</v>
      </c>
      <c r="G1887" s="42" t="n">
        <v>533.1429</v>
      </c>
      <c r="H1887" s="42" t="n">
        <v>4.91797822083202</v>
      </c>
      <c r="I1887" s="42" t="n">
        <v>4.84474320849282</v>
      </c>
      <c r="J1887" s="42" t="n">
        <v>6.10194425364907</v>
      </c>
      <c r="K1887" s="42" t="n">
        <v>4.88136071466242</v>
      </c>
      <c r="L1887" s="0" t="s">
        <v>121</v>
      </c>
    </row>
    <row r="1888" customFormat="false" ht="15" hidden="false" customHeight="false" outlineLevel="0" collapsed="false">
      <c r="A1888" s="40" t="n">
        <v>44796</v>
      </c>
      <c r="B1888" s="0" t="n">
        <v>0.666414800509779</v>
      </c>
      <c r="C1888" s="41" t="n">
        <v>0.253965760106621</v>
      </c>
      <c r="D1888" s="41" t="n">
        <v>5.98876658907422</v>
      </c>
      <c r="F1888" s="42" t="n">
        <v>62.2</v>
      </c>
      <c r="G1888" s="42" t="n">
        <v>533.1429</v>
      </c>
      <c r="H1888" s="42" t="n">
        <v>4.91797822083202</v>
      </c>
      <c r="I1888" s="42" t="n">
        <v>4.84474320849282</v>
      </c>
      <c r="J1888" s="42" t="n">
        <v>6.10194425364907</v>
      </c>
      <c r="K1888" s="42" t="n">
        <v>4.88136071466242</v>
      </c>
      <c r="L1888" s="0" t="s">
        <v>121</v>
      </c>
    </row>
    <row r="1889" customFormat="false" ht="15" hidden="false" customHeight="false" outlineLevel="0" collapsed="false">
      <c r="A1889" s="40" t="n">
        <v>44796</v>
      </c>
      <c r="B1889" s="0" t="n">
        <v>0.666422521977736</v>
      </c>
      <c r="C1889" s="41" t="n">
        <v>0.253244356573327</v>
      </c>
      <c r="D1889" s="41" t="n">
        <v>5.97175517235563</v>
      </c>
      <c r="F1889" s="42" t="n">
        <v>62.2</v>
      </c>
      <c r="G1889" s="42" t="n">
        <v>533.1429</v>
      </c>
      <c r="H1889" s="42" t="n">
        <v>4.91797822083202</v>
      </c>
      <c r="I1889" s="42" t="n">
        <v>4.84474320849282</v>
      </c>
      <c r="J1889" s="42" t="n">
        <v>6.10194425364907</v>
      </c>
      <c r="K1889" s="42" t="n">
        <v>4.88136071466242</v>
      </c>
      <c r="L1889" s="0" t="s">
        <v>121</v>
      </c>
    </row>
    <row r="1890" customFormat="false" ht="15" hidden="false" customHeight="false" outlineLevel="0" collapsed="false">
      <c r="A1890" s="40" t="n">
        <v>44796</v>
      </c>
      <c r="B1890" s="0" t="n">
        <v>0.666430243445693</v>
      </c>
      <c r="C1890" s="41" t="n">
        <v>0.252495348581305</v>
      </c>
      <c r="D1890" s="41" t="n">
        <v>5.95409281489574</v>
      </c>
      <c r="F1890" s="42" t="n">
        <v>62.2</v>
      </c>
      <c r="G1890" s="42" t="n">
        <v>533.1429</v>
      </c>
      <c r="H1890" s="42" t="n">
        <v>4.91797822083202</v>
      </c>
      <c r="I1890" s="42" t="n">
        <v>4.84474320849282</v>
      </c>
      <c r="J1890" s="42" t="n">
        <v>6.10194425364907</v>
      </c>
      <c r="K1890" s="42" t="n">
        <v>4.88136071466242</v>
      </c>
      <c r="L1890" s="0" t="s">
        <v>121</v>
      </c>
    </row>
    <row r="1891" customFormat="false" ht="15" hidden="false" customHeight="false" outlineLevel="0" collapsed="false">
      <c r="A1891" s="40" t="n">
        <v>44796</v>
      </c>
      <c r="B1891" s="0" t="n">
        <v>0.66643796491365</v>
      </c>
      <c r="C1891" s="41" t="n">
        <v>0.251722848279862</v>
      </c>
      <c r="D1891" s="41" t="n">
        <v>5.93587648528743</v>
      </c>
      <c r="F1891" s="42" t="n">
        <v>62.2</v>
      </c>
      <c r="G1891" s="42" t="n">
        <v>533.1429</v>
      </c>
      <c r="H1891" s="42" t="n">
        <v>4.91797822083202</v>
      </c>
      <c r="I1891" s="42" t="n">
        <v>4.84474320849282</v>
      </c>
      <c r="J1891" s="42" t="n">
        <v>6.10194425364907</v>
      </c>
      <c r="K1891" s="42" t="n">
        <v>4.88136071466242</v>
      </c>
      <c r="L1891" s="0" t="s">
        <v>121</v>
      </c>
    </row>
    <row r="1892" customFormat="false" ht="15" hidden="false" customHeight="false" outlineLevel="0" collapsed="false">
      <c r="A1892" s="40" t="n">
        <v>44796</v>
      </c>
      <c r="B1892" s="0" t="n">
        <v>0.666445686381606</v>
      </c>
      <c r="C1892" s="41" t="n">
        <v>0.250930967818308</v>
      </c>
      <c r="D1892" s="41" t="n">
        <v>5.91720315212352</v>
      </c>
      <c r="F1892" s="42" t="n">
        <v>62.2</v>
      </c>
      <c r="G1892" s="42" t="n">
        <v>533.1429</v>
      </c>
      <c r="H1892" s="42" t="n">
        <v>4.91797822083202</v>
      </c>
      <c r="I1892" s="42" t="n">
        <v>4.84474320849282</v>
      </c>
      <c r="J1892" s="42" t="n">
        <v>6.10194425364907</v>
      </c>
      <c r="K1892" s="42" t="n">
        <v>4.88136071466242</v>
      </c>
      <c r="L1892" s="0" t="s">
        <v>121</v>
      </c>
    </row>
    <row r="1893" customFormat="false" ht="15" hidden="false" customHeight="false" outlineLevel="0" collapsed="false">
      <c r="A1893" s="40" t="n">
        <v>44796</v>
      </c>
      <c r="B1893" s="0" t="n">
        <v>0.666453407849563</v>
      </c>
      <c r="C1893" s="41" t="n">
        <v>0.25012381934595</v>
      </c>
      <c r="D1893" s="41" t="n">
        <v>5.89816978399685</v>
      </c>
      <c r="F1893" s="42" t="n">
        <v>62.2</v>
      </c>
      <c r="G1893" s="42" t="n">
        <v>533.1429</v>
      </c>
      <c r="H1893" s="42" t="n">
        <v>4.91797822083202</v>
      </c>
      <c r="I1893" s="42" t="n">
        <v>4.84474320849282</v>
      </c>
      <c r="J1893" s="42" t="n">
        <v>6.10194425364907</v>
      </c>
      <c r="K1893" s="42" t="n">
        <v>4.88136071466242</v>
      </c>
      <c r="L1893" s="0" t="s">
        <v>121</v>
      </c>
    </row>
    <row r="1894" customFormat="false" ht="15" hidden="false" customHeight="false" outlineLevel="0" collapsed="false">
      <c r="A1894" s="40" t="n">
        <v>44796</v>
      </c>
      <c r="B1894" s="0" t="n">
        <v>0.66646112931752</v>
      </c>
      <c r="C1894" s="41" t="n">
        <v>0.249305515012097</v>
      </c>
      <c r="D1894" s="41" t="n">
        <v>5.87887334950027</v>
      </c>
      <c r="F1894" s="42" t="n">
        <v>62.2</v>
      </c>
      <c r="G1894" s="42" t="n">
        <v>533.1429</v>
      </c>
      <c r="H1894" s="42" t="n">
        <v>4.91797822083202</v>
      </c>
      <c r="I1894" s="42" t="n">
        <v>4.84474320849282</v>
      </c>
      <c r="J1894" s="42" t="n">
        <v>6.10194425364907</v>
      </c>
      <c r="K1894" s="42" t="n">
        <v>4.88136071466242</v>
      </c>
      <c r="L1894" s="0" t="s">
        <v>121</v>
      </c>
    </row>
    <row r="1895" customFormat="false" ht="15" hidden="false" customHeight="false" outlineLevel="0" collapsed="false">
      <c r="A1895" s="40" t="n">
        <v>44796</v>
      </c>
      <c r="B1895" s="0" t="n">
        <v>0.666468850785477</v>
      </c>
      <c r="C1895" s="41" t="n">
        <v>0.248480166966058</v>
      </c>
      <c r="D1895" s="41" t="n">
        <v>5.85941081722661</v>
      </c>
      <c r="F1895" s="42" t="n">
        <v>62.2</v>
      </c>
      <c r="G1895" s="42" t="n">
        <v>533.1429</v>
      </c>
      <c r="H1895" s="42" t="n">
        <v>4.91797822083202</v>
      </c>
      <c r="I1895" s="42" t="n">
        <v>4.84474320849282</v>
      </c>
      <c r="J1895" s="42" t="n">
        <v>6.10194425364907</v>
      </c>
      <c r="K1895" s="42" t="n">
        <v>4.88136071466242</v>
      </c>
      <c r="L1895" s="0" t="s">
        <v>121</v>
      </c>
    </row>
    <row r="1896" customFormat="false" ht="15" hidden="false" customHeight="false" outlineLevel="0" collapsed="false">
      <c r="A1896" s="40" t="n">
        <v>44796</v>
      </c>
      <c r="B1896" s="0" t="n">
        <v>0.666476572253433</v>
      </c>
      <c r="C1896" s="41" t="n">
        <v>0.247651886210524</v>
      </c>
      <c r="D1896" s="41" t="n">
        <v>5.83987912873037</v>
      </c>
      <c r="F1896" s="42" t="n">
        <v>62.2</v>
      </c>
      <c r="G1896" s="42" t="n">
        <v>533.1429</v>
      </c>
      <c r="H1896" s="42" t="n">
        <v>4.91797822083202</v>
      </c>
      <c r="I1896" s="42" t="n">
        <v>4.84474320849282</v>
      </c>
      <c r="J1896" s="42" t="n">
        <v>6.10194425364907</v>
      </c>
      <c r="K1896" s="42" t="n">
        <v>4.88136071466242</v>
      </c>
      <c r="L1896" s="0" t="s">
        <v>121</v>
      </c>
    </row>
    <row r="1897" customFormat="false" ht="15" hidden="false" customHeight="false" outlineLevel="0" collapsed="false">
      <c r="A1897" s="40" t="n">
        <v>44796</v>
      </c>
      <c r="B1897" s="0" t="n">
        <v>0.66648429372139</v>
      </c>
      <c r="C1897" s="41" t="n">
        <v>0.246823710371701</v>
      </c>
      <c r="D1897" s="41" t="n">
        <v>5.82034991427508</v>
      </c>
      <c r="F1897" s="42" t="n">
        <v>62.2</v>
      </c>
      <c r="G1897" s="42" t="n">
        <v>533.1429</v>
      </c>
      <c r="H1897" s="42" t="n">
        <v>4.91797822083202</v>
      </c>
      <c r="I1897" s="42" t="n">
        <v>4.84474320849282</v>
      </c>
      <c r="J1897" s="42" t="n">
        <v>6.10194425364907</v>
      </c>
      <c r="K1897" s="42" t="n">
        <v>4.88136071466242</v>
      </c>
      <c r="L1897" s="0" t="s">
        <v>121</v>
      </c>
    </row>
    <row r="1898" customFormat="false" ht="15" hidden="false" customHeight="false" outlineLevel="0" collapsed="false">
      <c r="A1898" s="40" t="n">
        <v>44796</v>
      </c>
      <c r="B1898" s="0" t="n">
        <v>0.666492015189347</v>
      </c>
      <c r="C1898" s="41" t="n">
        <v>0.245995612549021</v>
      </c>
      <c r="D1898" s="41" t="n">
        <v>5.80082253951847</v>
      </c>
      <c r="F1898" s="42" t="n">
        <v>62.2</v>
      </c>
      <c r="G1898" s="42" t="n">
        <v>533.1429</v>
      </c>
      <c r="H1898" s="42" t="n">
        <v>4.91797822083202</v>
      </c>
      <c r="I1898" s="42" t="n">
        <v>4.84474320849282</v>
      </c>
      <c r="J1898" s="42" t="n">
        <v>6.10194425364907</v>
      </c>
      <c r="K1898" s="42" t="n">
        <v>4.88136071466242</v>
      </c>
      <c r="L1898" s="0" t="s">
        <v>121</v>
      </c>
    </row>
    <row r="1899" customFormat="false" ht="15" hidden="false" customHeight="false" outlineLevel="0" collapsed="false">
      <c r="A1899" s="40" t="n">
        <v>44796</v>
      </c>
      <c r="B1899" s="0" t="n">
        <v>0.666499736657303</v>
      </c>
      <c r="C1899" s="41" t="n">
        <v>0.245167022487619</v>
      </c>
      <c r="D1899" s="41" t="n">
        <v>5.78128355728054</v>
      </c>
      <c r="F1899" s="42" t="n">
        <v>62.2</v>
      </c>
      <c r="G1899" s="42" t="n">
        <v>533.1429</v>
      </c>
      <c r="H1899" s="42" t="n">
        <v>4.91797822083202</v>
      </c>
      <c r="I1899" s="42" t="n">
        <v>4.84474320849282</v>
      </c>
      <c r="J1899" s="42" t="n">
        <v>6.10194425364907</v>
      </c>
      <c r="K1899" s="42" t="n">
        <v>4.88136071466242</v>
      </c>
      <c r="L1899" s="0" t="s">
        <v>121</v>
      </c>
    </row>
    <row r="1900" customFormat="false" ht="15" hidden="false" customHeight="false" outlineLevel="0" collapsed="false">
      <c r="A1900" s="40" t="n">
        <v>44796</v>
      </c>
      <c r="B1900" s="0" t="n">
        <v>0.66650745812526</v>
      </c>
      <c r="C1900" s="41" t="n">
        <v>0.244337369932629</v>
      </c>
      <c r="D1900" s="41" t="n">
        <v>5.76171952038133</v>
      </c>
      <c r="F1900" s="42" t="n">
        <v>62.2</v>
      </c>
      <c r="G1900" s="42" t="n">
        <v>533.1429</v>
      </c>
      <c r="H1900" s="42" t="n">
        <v>4.91797822083202</v>
      </c>
      <c r="I1900" s="42" t="n">
        <v>4.84474320849282</v>
      </c>
      <c r="J1900" s="42" t="n">
        <v>6.10194425364907</v>
      </c>
      <c r="K1900" s="42" t="n">
        <v>4.88136071466242</v>
      </c>
      <c r="L1900" s="0" t="s">
        <v>121</v>
      </c>
    </row>
    <row r="1901" customFormat="false" ht="15" hidden="false" customHeight="false" outlineLevel="0" collapsed="false">
      <c r="A1901" s="40" t="n">
        <v>44796</v>
      </c>
      <c r="B1901" s="0" t="n">
        <v>0.666515179593217</v>
      </c>
      <c r="C1901" s="41" t="n">
        <v>0.243506084629188</v>
      </c>
      <c r="D1901" s="41" t="n">
        <v>5.74211698164088</v>
      </c>
      <c r="F1901" s="42" t="n">
        <v>62.2</v>
      </c>
      <c r="G1901" s="42" t="n">
        <v>533.1429</v>
      </c>
      <c r="H1901" s="42" t="n">
        <v>4.91797822083202</v>
      </c>
      <c r="I1901" s="42" t="n">
        <v>4.84474320849282</v>
      </c>
      <c r="J1901" s="42" t="n">
        <v>6.10194425364907</v>
      </c>
      <c r="K1901" s="42" t="n">
        <v>4.88136071466242</v>
      </c>
      <c r="L1901" s="0" t="s">
        <v>121</v>
      </c>
    </row>
    <row r="1902" customFormat="false" ht="15" hidden="false" customHeight="false" outlineLevel="0" collapsed="false">
      <c r="A1902" s="40" t="n">
        <v>44796</v>
      </c>
      <c r="B1902" s="0" t="n">
        <v>0.666522901061174</v>
      </c>
      <c r="C1902" s="41" t="n">
        <v>0.242672596322428</v>
      </c>
      <c r="D1902" s="41" t="n">
        <v>5.72246249387919</v>
      </c>
      <c r="F1902" s="42" t="n">
        <v>62.2</v>
      </c>
      <c r="G1902" s="42" t="n">
        <v>533.1429</v>
      </c>
      <c r="H1902" s="42" t="n">
        <v>4.91797822083202</v>
      </c>
      <c r="I1902" s="42" t="n">
        <v>4.84474320849282</v>
      </c>
      <c r="J1902" s="42" t="n">
        <v>6.10194425364907</v>
      </c>
      <c r="K1902" s="42" t="n">
        <v>4.88136071466242</v>
      </c>
      <c r="L1902" s="0" t="s">
        <v>121</v>
      </c>
    </row>
    <row r="1903" customFormat="false" ht="15" hidden="false" customHeight="false" outlineLevel="0" collapsed="false">
      <c r="A1903" s="40" t="n">
        <v>44796</v>
      </c>
      <c r="B1903" s="0" t="n">
        <v>0.66653062252913</v>
      </c>
      <c r="C1903" s="41" t="n">
        <v>0.241836334757487</v>
      </c>
      <c r="D1903" s="41" t="n">
        <v>5.7027426099163</v>
      </c>
      <c r="F1903" s="42" t="n">
        <v>62.2</v>
      </c>
      <c r="G1903" s="42" t="n">
        <v>533.1429</v>
      </c>
      <c r="H1903" s="42" t="n">
        <v>4.91797822083202</v>
      </c>
      <c r="I1903" s="42" t="n">
        <v>4.84474320849282</v>
      </c>
      <c r="J1903" s="42" t="n">
        <v>6.10194425364907</v>
      </c>
      <c r="K1903" s="42" t="n">
        <v>4.88136071466242</v>
      </c>
      <c r="L1903" s="0" t="s">
        <v>121</v>
      </c>
    </row>
    <row r="1904" customFormat="false" ht="15" hidden="false" customHeight="false" outlineLevel="0" collapsed="false">
      <c r="A1904" s="40" t="n">
        <v>44796</v>
      </c>
      <c r="B1904" s="0" t="n">
        <v>0.666538343997087</v>
      </c>
      <c r="C1904" s="41" t="n">
        <v>0.240996729679497</v>
      </c>
      <c r="D1904" s="41" t="n">
        <v>5.68294388257222</v>
      </c>
      <c r="F1904" s="42" t="n">
        <v>62.2</v>
      </c>
      <c r="G1904" s="42" t="n">
        <v>533.1429</v>
      </c>
      <c r="H1904" s="42" t="n">
        <v>4.91797822083202</v>
      </c>
      <c r="I1904" s="42" t="n">
        <v>4.84474320849282</v>
      </c>
      <c r="J1904" s="42" t="n">
        <v>6.10194425364907</v>
      </c>
      <c r="K1904" s="42" t="n">
        <v>4.88136071466242</v>
      </c>
      <c r="L1904" s="0" t="s">
        <v>121</v>
      </c>
    </row>
    <row r="1905" customFormat="false" ht="15" hidden="false" customHeight="false" outlineLevel="0" collapsed="false">
      <c r="A1905" s="40" t="n">
        <v>44796</v>
      </c>
      <c r="B1905" s="0" t="n">
        <v>0.666546065465044</v>
      </c>
      <c r="C1905" s="41" t="n">
        <v>0.240153210833594</v>
      </c>
      <c r="D1905" s="41" t="n">
        <v>5.66305286466699</v>
      </c>
      <c r="F1905" s="42" t="n">
        <v>62.2</v>
      </c>
      <c r="G1905" s="42" t="n">
        <v>533.1429</v>
      </c>
      <c r="H1905" s="42" t="n">
        <v>4.91797822083202</v>
      </c>
      <c r="I1905" s="42" t="n">
        <v>4.84474320849282</v>
      </c>
      <c r="J1905" s="42" t="n">
        <v>6.10194425364907</v>
      </c>
      <c r="K1905" s="42" t="n">
        <v>4.88136071466242</v>
      </c>
      <c r="L1905" s="0" t="s">
        <v>121</v>
      </c>
    </row>
    <row r="1906" customFormat="false" ht="15" hidden="false" customHeight="false" outlineLevel="0" collapsed="false">
      <c r="A1906" s="40" t="n">
        <v>44796</v>
      </c>
      <c r="B1906" s="0" t="n">
        <v>0.666553786933001</v>
      </c>
      <c r="C1906" s="41" t="n">
        <v>0.239305207964913</v>
      </c>
      <c r="D1906" s="41" t="n">
        <v>5.64305610902062</v>
      </c>
      <c r="F1906" s="42" t="n">
        <v>62.2</v>
      </c>
      <c r="G1906" s="42" t="n">
        <v>533.1429</v>
      </c>
      <c r="H1906" s="42" t="n">
        <v>4.91797822083202</v>
      </c>
      <c r="I1906" s="42" t="n">
        <v>4.84474320849282</v>
      </c>
      <c r="J1906" s="42" t="n">
        <v>6.10194425364907</v>
      </c>
      <c r="K1906" s="42" t="n">
        <v>4.88136071466242</v>
      </c>
      <c r="L1906" s="0" t="s">
        <v>121</v>
      </c>
    </row>
    <row r="1907" customFormat="false" ht="15" hidden="false" customHeight="false" outlineLevel="0" collapsed="false">
      <c r="A1907" s="40" t="n">
        <v>44796</v>
      </c>
      <c r="B1907" s="0" t="n">
        <v>0.666561508400957</v>
      </c>
      <c r="C1907" s="41" t="n">
        <v>0.238452150818589</v>
      </c>
      <c r="D1907" s="41" t="n">
        <v>5.62294016845314</v>
      </c>
      <c r="F1907" s="42" t="n">
        <v>62.2</v>
      </c>
      <c r="G1907" s="42" t="n">
        <v>533.1429</v>
      </c>
      <c r="H1907" s="42" t="n">
        <v>4.91797822083202</v>
      </c>
      <c r="I1907" s="42" t="n">
        <v>4.84474320849282</v>
      </c>
      <c r="J1907" s="42" t="n">
        <v>6.10194425364907</v>
      </c>
      <c r="K1907" s="42" t="n">
        <v>4.88136071466242</v>
      </c>
      <c r="L1907" s="0" t="s">
        <v>121</v>
      </c>
    </row>
    <row r="1908" customFormat="false" ht="15" hidden="false" customHeight="false" outlineLevel="0" collapsed="false">
      <c r="A1908" s="40" t="n">
        <v>44796</v>
      </c>
      <c r="B1908" s="0" t="n">
        <v>0.666569229868914</v>
      </c>
      <c r="C1908" s="41" t="n">
        <v>0.237593469139756</v>
      </c>
      <c r="D1908" s="41" t="n">
        <v>5.60269159578458</v>
      </c>
      <c r="F1908" s="42" t="n">
        <v>62.2</v>
      </c>
      <c r="G1908" s="42" t="n">
        <v>533.1429</v>
      </c>
      <c r="H1908" s="42" t="n">
        <v>4.91797822083202</v>
      </c>
      <c r="I1908" s="42" t="n">
        <v>4.84474320849282</v>
      </c>
      <c r="J1908" s="42" t="n">
        <v>6.10194425364907</v>
      </c>
      <c r="K1908" s="42" t="n">
        <v>4.88136071466242</v>
      </c>
      <c r="L1908" s="0" t="s">
        <v>121</v>
      </c>
    </row>
    <row r="1909" customFormat="false" ht="15" hidden="false" customHeight="false" outlineLevel="0" collapsed="false">
      <c r="A1909" s="40" t="n">
        <v>44796</v>
      </c>
      <c r="B1909" s="0" t="n">
        <v>0.666576951336871</v>
      </c>
      <c r="C1909" s="41" t="n">
        <v>0.236728592673549</v>
      </c>
      <c r="D1909" s="41" t="n">
        <v>5.58229694383496</v>
      </c>
      <c r="F1909" s="42" t="n">
        <v>62.2</v>
      </c>
      <c r="G1909" s="42" t="n">
        <v>533.1429</v>
      </c>
      <c r="H1909" s="42" t="n">
        <v>4.91797822083202</v>
      </c>
      <c r="I1909" s="42" t="n">
        <v>4.84474320849282</v>
      </c>
      <c r="J1909" s="42" t="n">
        <v>6.10194425364907</v>
      </c>
      <c r="K1909" s="42" t="n">
        <v>4.88136071466242</v>
      </c>
      <c r="L1909" s="0" t="s">
        <v>121</v>
      </c>
    </row>
    <row r="1910" customFormat="false" ht="15" hidden="false" customHeight="false" outlineLevel="0" collapsed="false">
      <c r="A1910" s="40" t="n">
        <v>44796</v>
      </c>
      <c r="B1910" s="0" t="n">
        <v>0.666584672804827</v>
      </c>
      <c r="C1910" s="41" t="n">
        <v>0.235856951165104</v>
      </c>
      <c r="D1910" s="41" t="n">
        <v>5.56174276542432</v>
      </c>
      <c r="F1910" s="42" t="n">
        <v>62.2</v>
      </c>
      <c r="G1910" s="42" t="n">
        <v>533.1429</v>
      </c>
      <c r="H1910" s="42" t="n">
        <v>4.91797822083202</v>
      </c>
      <c r="I1910" s="42" t="n">
        <v>4.84474320849282</v>
      </c>
      <c r="J1910" s="42" t="n">
        <v>6.10194425364907</v>
      </c>
      <c r="K1910" s="42" t="n">
        <v>4.88136071466242</v>
      </c>
      <c r="L1910" s="0" t="s">
        <v>121</v>
      </c>
    </row>
    <row r="1911" customFormat="false" ht="15" hidden="false" customHeight="false" outlineLevel="0" collapsed="false">
      <c r="A1911" s="40" t="n">
        <v>44796</v>
      </c>
      <c r="B1911" s="0" t="n">
        <v>0.666592394272784</v>
      </c>
      <c r="C1911" s="41" t="n">
        <v>0.234977974642127</v>
      </c>
      <c r="D1911" s="41" t="n">
        <v>5.54101562003601</v>
      </c>
      <c r="F1911" s="42" t="n">
        <v>62.2</v>
      </c>
      <c r="G1911" s="42" t="n">
        <v>533.1429</v>
      </c>
      <c r="H1911" s="42" t="n">
        <v>4.91797822083202</v>
      </c>
      <c r="I1911" s="42" t="n">
        <v>4.84474320849282</v>
      </c>
      <c r="J1911" s="42" t="n">
        <v>6.10194425364907</v>
      </c>
      <c r="K1911" s="42" t="n">
        <v>4.88136071466242</v>
      </c>
      <c r="L1911" s="0" t="s">
        <v>121</v>
      </c>
    </row>
    <row r="1912" customFormat="false" ht="15" hidden="false" customHeight="false" outlineLevel="0" collapsed="false">
      <c r="A1912" s="40" t="n">
        <v>44796</v>
      </c>
      <c r="B1912" s="0" t="n">
        <v>0.666600115740741</v>
      </c>
      <c r="C1912" s="41" t="n">
        <v>0.234091301509175</v>
      </c>
      <c r="D1912" s="41" t="n">
        <v>5.52010698088787</v>
      </c>
      <c r="F1912" s="42" t="n">
        <v>62.2</v>
      </c>
      <c r="G1912" s="42" t="n">
        <v>533.1429</v>
      </c>
      <c r="H1912" s="42" t="n">
        <v>4.91797822083202</v>
      </c>
      <c r="I1912" s="42" t="n">
        <v>4.84474320849282</v>
      </c>
      <c r="J1912" s="42" t="n">
        <v>6.10194425364907</v>
      </c>
      <c r="K1912" s="42" t="n">
        <v>4.88136071466242</v>
      </c>
      <c r="L1912" s="0" t="s">
        <v>121</v>
      </c>
    </row>
    <row r="1913" customFormat="false" ht="15" hidden="false" customHeight="false" outlineLevel="0" collapsed="false">
      <c r="A1913" s="40" t="n">
        <v>44796</v>
      </c>
      <c r="B1913" s="0" t="n">
        <v>0.666607837208698</v>
      </c>
      <c r="C1913" s="41" t="n">
        <v>0.233197147183881</v>
      </c>
      <c r="D1913" s="41" t="n">
        <v>5.49902192774311</v>
      </c>
      <c r="F1913" s="42" t="n">
        <v>62.2</v>
      </c>
      <c r="G1913" s="42" t="n">
        <v>533.1429</v>
      </c>
      <c r="H1913" s="42" t="n">
        <v>4.91797822083202</v>
      </c>
      <c r="I1913" s="42" t="n">
        <v>4.84474320849282</v>
      </c>
      <c r="J1913" s="42" t="n">
        <v>6.10194425364907</v>
      </c>
      <c r="K1913" s="42" t="n">
        <v>4.88136071466242</v>
      </c>
      <c r="L1913" s="0" t="s">
        <v>121</v>
      </c>
    </row>
    <row r="1914" customFormat="false" ht="15" hidden="false" customHeight="false" outlineLevel="0" collapsed="false">
      <c r="A1914" s="40" t="n">
        <v>44796</v>
      </c>
      <c r="B1914" s="0" t="n">
        <v>0.666615558676654</v>
      </c>
      <c r="C1914" s="41" t="n">
        <v>0.23229582613401</v>
      </c>
      <c r="D1914" s="41" t="n">
        <v>5.47776787606608</v>
      </c>
      <c r="F1914" s="42" t="n">
        <v>62.2</v>
      </c>
      <c r="G1914" s="42" t="n">
        <v>533.1429</v>
      </c>
      <c r="H1914" s="42" t="n">
        <v>4.91797822083202</v>
      </c>
      <c r="I1914" s="42" t="n">
        <v>4.84474320849282</v>
      </c>
      <c r="J1914" s="42" t="n">
        <v>6.10194425364907</v>
      </c>
      <c r="K1914" s="42" t="n">
        <v>4.88136071466242</v>
      </c>
      <c r="L1914" s="0" t="s">
        <v>121</v>
      </c>
    </row>
    <row r="1915" customFormat="false" ht="15" hidden="false" customHeight="false" outlineLevel="0" collapsed="false">
      <c r="A1915" s="40" t="n">
        <v>44796</v>
      </c>
      <c r="B1915" s="0" t="n">
        <v>0.666623280144611</v>
      </c>
      <c r="C1915" s="41" t="n">
        <v>0.231387652827325</v>
      </c>
      <c r="D1915" s="41" t="n">
        <v>5.45635224132115</v>
      </c>
      <c r="F1915" s="42" t="n">
        <v>62.2</v>
      </c>
      <c r="G1915" s="42" t="n">
        <v>533.1429</v>
      </c>
      <c r="H1915" s="42" t="n">
        <v>4.91797822083202</v>
      </c>
      <c r="I1915" s="42" t="n">
        <v>4.84474320849282</v>
      </c>
      <c r="J1915" s="42" t="n">
        <v>6.10194425364907</v>
      </c>
      <c r="K1915" s="42" t="n">
        <v>4.88136071466242</v>
      </c>
      <c r="L1915" s="0" t="s">
        <v>121</v>
      </c>
    </row>
    <row r="1916" customFormat="false" ht="15" hidden="false" customHeight="false" outlineLevel="0" collapsed="false">
      <c r="A1916" s="40" t="n">
        <v>44796</v>
      </c>
      <c r="B1916" s="0" t="n">
        <v>0.666631001612568</v>
      </c>
      <c r="C1916" s="41" t="n">
        <v>0.23047294173159</v>
      </c>
      <c r="D1916" s="41" t="n">
        <v>5.43478243897263</v>
      </c>
      <c r="F1916" s="42" t="n">
        <v>62.2</v>
      </c>
      <c r="G1916" s="42" t="n">
        <v>533.1429</v>
      </c>
      <c r="H1916" s="42" t="n">
        <v>4.91797822083202</v>
      </c>
      <c r="I1916" s="42" t="n">
        <v>4.84474320849282</v>
      </c>
      <c r="J1916" s="42" t="n">
        <v>6.10194425364907</v>
      </c>
      <c r="K1916" s="42" t="n">
        <v>4.88136071466242</v>
      </c>
      <c r="L1916" s="0" t="s">
        <v>121</v>
      </c>
    </row>
    <row r="1917" customFormat="false" ht="15" hidden="false" customHeight="false" outlineLevel="0" collapsed="false">
      <c r="A1917" s="40" t="n">
        <v>44796</v>
      </c>
      <c r="B1917" s="0" t="n">
        <v>0.666638723080524</v>
      </c>
      <c r="C1917" s="41" t="n">
        <v>0.229552007314571</v>
      </c>
      <c r="D1917" s="41" t="n">
        <v>5.41306588448489</v>
      </c>
      <c r="F1917" s="42" t="n">
        <v>62.2</v>
      </c>
      <c r="G1917" s="42" t="n">
        <v>533.1429</v>
      </c>
      <c r="H1917" s="42" t="n">
        <v>4.91797822083202</v>
      </c>
      <c r="I1917" s="42" t="n">
        <v>4.84474320849282</v>
      </c>
      <c r="J1917" s="42" t="n">
        <v>6.10194425364907</v>
      </c>
      <c r="K1917" s="42" t="n">
        <v>4.88136071466242</v>
      </c>
      <c r="L1917" s="0" t="s">
        <v>121</v>
      </c>
    </row>
    <row r="1918" customFormat="false" ht="15" hidden="false" customHeight="false" outlineLevel="0" collapsed="false">
      <c r="A1918" s="40" t="n">
        <v>44796</v>
      </c>
      <c r="B1918" s="0" t="n">
        <v>0.666646444548481</v>
      </c>
      <c r="C1918" s="41" t="n">
        <v>0.22862516404403</v>
      </c>
      <c r="D1918" s="41" t="n">
        <v>5.39120999332227</v>
      </c>
      <c r="F1918" s="42" t="n">
        <v>62.2</v>
      </c>
      <c r="G1918" s="42" t="n">
        <v>533.1429</v>
      </c>
      <c r="H1918" s="42" t="n">
        <v>4.91797822083202</v>
      </c>
      <c r="I1918" s="42" t="n">
        <v>4.84474320849282</v>
      </c>
      <c r="J1918" s="42" t="n">
        <v>6.10194425364907</v>
      </c>
      <c r="K1918" s="42" t="n">
        <v>4.88136071466242</v>
      </c>
      <c r="L1918" s="0" t="s">
        <v>121</v>
      </c>
    </row>
    <row r="1919" customFormat="false" ht="15" hidden="false" customHeight="false" outlineLevel="0" collapsed="false">
      <c r="A1919" s="40" t="n">
        <v>44796</v>
      </c>
      <c r="B1919" s="0" t="n">
        <v>0.666654166016438</v>
      </c>
      <c r="C1919" s="41" t="n">
        <v>0.227692726387732</v>
      </c>
      <c r="D1919" s="41" t="n">
        <v>5.36922218094911</v>
      </c>
      <c r="F1919" s="42" t="n">
        <v>62.2</v>
      </c>
      <c r="G1919" s="42" t="n">
        <v>533.1429</v>
      </c>
      <c r="H1919" s="42" t="n">
        <v>4.91797822083202</v>
      </c>
      <c r="I1919" s="42" t="n">
        <v>4.84474320849282</v>
      </c>
      <c r="J1919" s="42" t="n">
        <v>6.10194425364907</v>
      </c>
      <c r="K1919" s="42" t="n">
        <v>4.88136071466242</v>
      </c>
      <c r="L1919" s="0" t="s">
        <v>121</v>
      </c>
    </row>
    <row r="1920" customFormat="false" ht="15" hidden="false" customHeight="false" outlineLevel="0" collapsed="false">
      <c r="A1920" s="40" t="n">
        <v>44796</v>
      </c>
      <c r="B1920" s="0" t="n">
        <v>0.666661887484394</v>
      </c>
      <c r="C1920" s="41" t="n">
        <v>0.226755008813441</v>
      </c>
      <c r="D1920" s="41" t="n">
        <v>5.34710986282976</v>
      </c>
      <c r="F1920" s="42" t="n">
        <v>62.2</v>
      </c>
      <c r="G1920" s="42" t="n">
        <v>533.1429</v>
      </c>
      <c r="H1920" s="42" t="n">
        <v>4.91797822083202</v>
      </c>
      <c r="I1920" s="42" t="n">
        <v>4.84474320849282</v>
      </c>
      <c r="J1920" s="42" t="n">
        <v>6.10194425364907</v>
      </c>
      <c r="K1920" s="42" t="n">
        <v>4.88136071466242</v>
      </c>
      <c r="L1920" s="0" t="s">
        <v>121</v>
      </c>
    </row>
    <row r="1921" customFormat="false" ht="15" hidden="false" customHeight="false" outlineLevel="0" collapsed="false">
      <c r="A1921" s="40" t="n">
        <v>44796</v>
      </c>
      <c r="B1921" s="0" t="n">
        <v>0.666669608952351</v>
      </c>
      <c r="C1921" s="41" t="n">
        <v>0.225812325788921</v>
      </c>
      <c r="D1921" s="41" t="n">
        <v>5.32488045442856</v>
      </c>
      <c r="F1921" s="42" t="n">
        <v>62.2</v>
      </c>
      <c r="G1921" s="42" t="n">
        <v>533.1429</v>
      </c>
      <c r="H1921" s="42" t="n">
        <v>4.91797822083202</v>
      </c>
      <c r="I1921" s="42" t="n">
        <v>4.84474320849282</v>
      </c>
      <c r="J1921" s="42" t="n">
        <v>6.10194425364907</v>
      </c>
      <c r="K1921" s="42" t="n">
        <v>4.88136071466242</v>
      </c>
      <c r="L1921" s="0" t="s">
        <v>121</v>
      </c>
    </row>
    <row r="1922" customFormat="false" ht="15" hidden="false" customHeight="false" outlineLevel="0" collapsed="false">
      <c r="A1922" s="40" t="n">
        <v>44796</v>
      </c>
      <c r="B1922" s="0" t="n">
        <v>0.666677330420308</v>
      </c>
      <c r="C1922" s="41" t="n">
        <v>0.224864991781937</v>
      </c>
      <c r="D1922" s="41" t="n">
        <v>5.30254137120986</v>
      </c>
      <c r="F1922" s="42" t="n">
        <v>62.2</v>
      </c>
      <c r="G1922" s="42" t="n">
        <v>533.1429</v>
      </c>
      <c r="H1922" s="42" t="n">
        <v>4.91797822083202</v>
      </c>
      <c r="I1922" s="42" t="n">
        <v>4.84474320849282</v>
      </c>
      <c r="J1922" s="42" t="n">
        <v>6.10194425364907</v>
      </c>
      <c r="K1922" s="42" t="n">
        <v>4.88136071466242</v>
      </c>
      <c r="L1922" s="0" t="s">
        <v>121</v>
      </c>
    </row>
    <row r="1923" customFormat="false" ht="15" hidden="false" customHeight="false" outlineLevel="0" collapsed="false">
      <c r="A1923" s="40" t="n">
        <v>44796</v>
      </c>
      <c r="B1923" s="0" t="n">
        <v>0.666685051888265</v>
      </c>
      <c r="C1923" s="41" t="n">
        <v>0.223913321260252</v>
      </c>
      <c r="D1923" s="41" t="n">
        <v>5.280100028638</v>
      </c>
      <c r="F1923" s="42" t="n">
        <v>62.2</v>
      </c>
      <c r="G1923" s="42" t="n">
        <v>533.1429</v>
      </c>
      <c r="H1923" s="42" t="n">
        <v>4.91797822083202</v>
      </c>
      <c r="I1923" s="42" t="n">
        <v>4.84474320849282</v>
      </c>
      <c r="J1923" s="42" t="n">
        <v>6.10194425364907</v>
      </c>
      <c r="K1923" s="42" t="n">
        <v>4.88136071466242</v>
      </c>
      <c r="L1923" s="0" t="s">
        <v>121</v>
      </c>
    </row>
    <row r="1924" customFormat="false" ht="15" hidden="false" customHeight="false" outlineLevel="0" collapsed="false">
      <c r="A1924" s="40" t="n">
        <v>44796</v>
      </c>
      <c r="B1924" s="0" t="n">
        <v>0.666692773356221</v>
      </c>
      <c r="C1924" s="41" t="n">
        <v>0.22295762869163</v>
      </c>
      <c r="D1924" s="41" t="n">
        <v>5.25756384217734</v>
      </c>
      <c r="F1924" s="42" t="n">
        <v>62.2</v>
      </c>
      <c r="G1924" s="42" t="n">
        <v>533.1429</v>
      </c>
      <c r="H1924" s="42" t="n">
        <v>4.91797822083202</v>
      </c>
      <c r="I1924" s="42" t="n">
        <v>4.84474320849282</v>
      </c>
      <c r="J1924" s="42" t="n">
        <v>6.10194425364907</v>
      </c>
      <c r="K1924" s="42" t="n">
        <v>4.88136071466242</v>
      </c>
      <c r="L1924" s="0" t="s">
        <v>121</v>
      </c>
    </row>
    <row r="1925" customFormat="false" ht="15" hidden="false" customHeight="false" outlineLevel="0" collapsed="false">
      <c r="A1925" s="40" t="n">
        <v>44796</v>
      </c>
      <c r="B1925" s="0" t="n">
        <v>0.666700494824178</v>
      </c>
      <c r="C1925" s="41" t="n">
        <v>0.221998228543836</v>
      </c>
      <c r="D1925" s="41" t="n">
        <v>5.2349402272922</v>
      </c>
      <c r="F1925" s="42" t="n">
        <v>62.2</v>
      </c>
      <c r="G1925" s="42" t="n">
        <v>533.1429</v>
      </c>
      <c r="H1925" s="42" t="n">
        <v>4.91797822083202</v>
      </c>
      <c r="I1925" s="42" t="n">
        <v>4.84474320849282</v>
      </c>
      <c r="J1925" s="42" t="n">
        <v>6.10194425364907</v>
      </c>
      <c r="K1925" s="42" t="n">
        <v>4.88136071466242</v>
      </c>
      <c r="L1925" s="0" t="s">
        <v>121</v>
      </c>
    </row>
    <row r="1926" customFormat="false" ht="15" hidden="false" customHeight="false" outlineLevel="0" collapsed="false">
      <c r="A1926" s="40" t="n">
        <v>44796</v>
      </c>
      <c r="B1926" s="0" t="n">
        <v>0.666708216292135</v>
      </c>
      <c r="C1926" s="41" t="n">
        <v>0.221035436841096</v>
      </c>
      <c r="D1926" s="41" t="n">
        <v>5.21223663614989</v>
      </c>
      <c r="F1926" s="42" t="n">
        <v>62.2</v>
      </c>
      <c r="G1926" s="42" t="n">
        <v>533.1429</v>
      </c>
      <c r="H1926" s="42" t="n">
        <v>4.91797822083202</v>
      </c>
      <c r="I1926" s="42" t="n">
        <v>4.84474320849282</v>
      </c>
      <c r="J1926" s="42" t="n">
        <v>6.10194425364907</v>
      </c>
      <c r="K1926" s="42" t="n">
        <v>4.88136071466242</v>
      </c>
      <c r="L1926" s="0" t="s">
        <v>121</v>
      </c>
    </row>
    <row r="1927" customFormat="false" ht="15" hidden="false" customHeight="false" outlineLevel="0" collapsed="false">
      <c r="A1927" s="40" t="n">
        <v>44796</v>
      </c>
      <c r="B1927" s="0" t="n">
        <v>0.666715937760092</v>
      </c>
      <c r="C1927" s="41" t="n">
        <v>0.220070493129216</v>
      </c>
      <c r="D1927" s="41" t="n">
        <v>5.18948229848004</v>
      </c>
      <c r="F1927" s="42" t="n">
        <v>62.2</v>
      </c>
      <c r="G1927" s="42" t="n">
        <v>533.1429</v>
      </c>
      <c r="H1927" s="42" t="n">
        <v>4.91797822083202</v>
      </c>
      <c r="I1927" s="42" t="n">
        <v>4.84474320849282</v>
      </c>
      <c r="J1927" s="42" t="n">
        <v>6.10194425364907</v>
      </c>
      <c r="K1927" s="42" t="n">
        <v>4.88136071466242</v>
      </c>
      <c r="L1927" s="0" t="s">
        <v>121</v>
      </c>
    </row>
    <row r="1928" customFormat="false" ht="15" hidden="false" customHeight="false" outlineLevel="0" collapsed="false">
      <c r="A1928" s="40" t="n">
        <v>44796</v>
      </c>
      <c r="B1928" s="0" t="n">
        <v>0.666723659228048</v>
      </c>
      <c r="C1928" s="41" t="n">
        <v>0.219107117615299</v>
      </c>
      <c r="D1928" s="41" t="n">
        <v>5.16676494048637</v>
      </c>
      <c r="F1928" s="42" t="n">
        <v>62.2</v>
      </c>
      <c r="G1928" s="42" t="n">
        <v>533.1429</v>
      </c>
      <c r="H1928" s="42" t="n">
        <v>4.91797822083202</v>
      </c>
      <c r="I1928" s="42" t="n">
        <v>4.84474320849282</v>
      </c>
      <c r="J1928" s="42" t="n">
        <v>6.10194425364907</v>
      </c>
      <c r="K1928" s="42" t="n">
        <v>4.88136071466242</v>
      </c>
      <c r="L1928" s="0" t="s">
        <v>121</v>
      </c>
    </row>
    <row r="1929" customFormat="false" ht="15" hidden="false" customHeight="false" outlineLevel="0" collapsed="false">
      <c r="A1929" s="40" t="n">
        <v>44796</v>
      </c>
      <c r="B1929" s="0" t="n">
        <v>0.666731380696005</v>
      </c>
      <c r="C1929" s="41" t="n">
        <v>0.218149442721797</v>
      </c>
      <c r="D1929" s="41" t="n">
        <v>5.14418200882269</v>
      </c>
      <c r="F1929" s="42" t="n">
        <v>62.2</v>
      </c>
      <c r="G1929" s="42" t="n">
        <v>533.1429</v>
      </c>
      <c r="H1929" s="42" t="n">
        <v>4.91797822083202</v>
      </c>
      <c r="I1929" s="42" t="n">
        <v>4.84474320849282</v>
      </c>
      <c r="J1929" s="42" t="n">
        <v>6.10194425364907</v>
      </c>
      <c r="K1929" s="42" t="n">
        <v>4.88136071466242</v>
      </c>
      <c r="L1929" s="0" t="s">
        <v>121</v>
      </c>
    </row>
    <row r="1930" customFormat="false" ht="15" hidden="false" customHeight="false" outlineLevel="0" collapsed="false">
      <c r="A1930" s="40" t="n">
        <v>44796</v>
      </c>
      <c r="B1930" s="0" t="n">
        <v>0.666739102163962</v>
      </c>
      <c r="C1930" s="41" t="n">
        <v>0.217201600871158</v>
      </c>
      <c r="D1930" s="41" t="n">
        <v>5.12183095014279</v>
      </c>
      <c r="F1930" s="42" t="n">
        <v>62.2</v>
      </c>
      <c r="G1930" s="42" t="n">
        <v>533.1429</v>
      </c>
      <c r="H1930" s="42" t="n">
        <v>4.91797822083202</v>
      </c>
      <c r="I1930" s="42" t="n">
        <v>4.84474320849282</v>
      </c>
      <c r="J1930" s="42" t="n">
        <v>6.10194425364907</v>
      </c>
      <c r="K1930" s="42" t="n">
        <v>4.88136071466242</v>
      </c>
      <c r="L1930" s="0" t="s">
        <v>121</v>
      </c>
    </row>
    <row r="1931" customFormat="false" ht="15" hidden="false" customHeight="false" outlineLevel="0" collapsed="false">
      <c r="A1931" s="40" t="n">
        <v>44796</v>
      </c>
      <c r="B1931" s="0" t="n">
        <v>0.666746823631918</v>
      </c>
      <c r="C1931" s="41" t="n">
        <v>0.216267724485835</v>
      </c>
      <c r="D1931" s="41" t="n">
        <v>5.09980921110047</v>
      </c>
      <c r="F1931" s="42" t="n">
        <v>62.2</v>
      </c>
      <c r="G1931" s="42" t="n">
        <v>533.1429</v>
      </c>
      <c r="H1931" s="42" t="n">
        <v>4.91797822083202</v>
      </c>
      <c r="I1931" s="42" t="n">
        <v>4.84474320849282</v>
      </c>
      <c r="J1931" s="42" t="n">
        <v>6.10194425364907</v>
      </c>
      <c r="K1931" s="42" t="n">
        <v>4.88136071466242</v>
      </c>
      <c r="L1931" s="0" t="s">
        <v>121</v>
      </c>
    </row>
    <row r="1932" customFormat="false" ht="15" hidden="false" customHeight="false" outlineLevel="0" collapsed="false">
      <c r="A1932" s="40" t="n">
        <v>44796</v>
      </c>
      <c r="B1932" s="0" t="n">
        <v>0.666754545099875</v>
      </c>
      <c r="C1932" s="41" t="n">
        <v>0.215351945988276</v>
      </c>
      <c r="D1932" s="41" t="n">
        <v>5.07821423834954</v>
      </c>
      <c r="F1932" s="42" t="n">
        <v>62.2</v>
      </c>
      <c r="G1932" s="42" t="n">
        <v>533.1429</v>
      </c>
      <c r="H1932" s="42" t="n">
        <v>4.91797822083202</v>
      </c>
      <c r="I1932" s="42" t="n">
        <v>4.84474320849282</v>
      </c>
      <c r="J1932" s="42" t="n">
        <v>6.10194425364907</v>
      </c>
      <c r="K1932" s="42" t="n">
        <v>4.88136071466242</v>
      </c>
      <c r="L1932" s="0" t="s">
        <v>121</v>
      </c>
    </row>
    <row r="1933" customFormat="false" ht="15" hidden="false" customHeight="false" outlineLevel="0" collapsed="false">
      <c r="A1933" s="40" t="n">
        <v>44796</v>
      </c>
      <c r="B1933" s="0" t="n">
        <v>0.666762266567832</v>
      </c>
      <c r="C1933" s="41" t="n">
        <v>0.214458397800933</v>
      </c>
      <c r="D1933" s="41" t="n">
        <v>5.0571434785438</v>
      </c>
      <c r="F1933" s="42" t="n">
        <v>62.2</v>
      </c>
      <c r="G1933" s="42" t="n">
        <v>533.1429</v>
      </c>
      <c r="H1933" s="42" t="n">
        <v>4.91797822083202</v>
      </c>
      <c r="I1933" s="42" t="n">
        <v>4.84474320849282</v>
      </c>
      <c r="J1933" s="42" t="n">
        <v>6.10194425364907</v>
      </c>
      <c r="K1933" s="42" t="n">
        <v>4.88136071466242</v>
      </c>
      <c r="L1933" s="0" t="s">
        <v>121</v>
      </c>
    </row>
    <row r="1934" customFormat="false" ht="15" hidden="false" customHeight="false" outlineLevel="0" collapsed="false">
      <c r="A1934" s="40" t="n">
        <v>44796</v>
      </c>
      <c r="B1934" s="0" t="n">
        <v>0.666769988035789</v>
      </c>
      <c r="C1934" s="41" t="n">
        <v>0.213591212346255</v>
      </c>
      <c r="D1934" s="41" t="n">
        <v>5.03669437833704</v>
      </c>
      <c r="F1934" s="42" t="n">
        <v>62.2</v>
      </c>
      <c r="G1934" s="42" t="n">
        <v>533.1429</v>
      </c>
      <c r="H1934" s="42" t="n">
        <v>4.91797822083202</v>
      </c>
      <c r="I1934" s="42" t="n">
        <v>4.84474320849282</v>
      </c>
      <c r="J1934" s="42" t="n">
        <v>6.10194425364907</v>
      </c>
      <c r="K1934" s="42" t="n">
        <v>4.88136071466242</v>
      </c>
      <c r="L1934" s="0" t="s">
        <v>121</v>
      </c>
    </row>
    <row r="1935" customFormat="false" ht="15" hidden="false" customHeight="false" outlineLevel="0" collapsed="false">
      <c r="A1935" s="40" t="n">
        <v>44796</v>
      </c>
      <c r="B1935" s="0" t="n">
        <v>0.666777709503745</v>
      </c>
      <c r="C1935" s="41" t="n">
        <v>0.212754522046693</v>
      </c>
      <c r="D1935" s="41" t="n">
        <v>5.01696438438306</v>
      </c>
      <c r="F1935" s="42" t="n">
        <v>62.2</v>
      </c>
      <c r="G1935" s="42" t="n">
        <v>533.1429</v>
      </c>
      <c r="H1935" s="42" t="n">
        <v>4.91797822083202</v>
      </c>
      <c r="I1935" s="42" t="n">
        <v>4.84474320849282</v>
      </c>
      <c r="J1935" s="42" t="n">
        <v>6.10194425364907</v>
      </c>
      <c r="K1935" s="42" t="n">
        <v>4.88136071466242</v>
      </c>
      <c r="L1935" s="0" t="s">
        <v>121</v>
      </c>
    </row>
    <row r="1936" customFormat="false" ht="15" hidden="false" customHeight="false" outlineLevel="0" collapsed="false">
      <c r="A1936" s="40" t="n">
        <v>44796</v>
      </c>
      <c r="B1936" s="0" t="n">
        <v>0.666785430971702</v>
      </c>
      <c r="C1936" s="41" t="n">
        <v>0.211952459324697</v>
      </c>
      <c r="D1936" s="41" t="n">
        <v>4.99805094333567</v>
      </c>
      <c r="F1936" s="42" t="n">
        <v>62.2</v>
      </c>
      <c r="G1936" s="42" t="n">
        <v>533.1429</v>
      </c>
      <c r="H1936" s="42" t="n">
        <v>4.91797822083202</v>
      </c>
      <c r="I1936" s="42" t="n">
        <v>4.84474320849282</v>
      </c>
      <c r="J1936" s="42" t="n">
        <v>6.10194425364907</v>
      </c>
      <c r="K1936" s="42" t="n">
        <v>4.88136071466242</v>
      </c>
      <c r="L1936" s="0" t="s">
        <v>121</v>
      </c>
    </row>
    <row r="1937" customFormat="false" ht="15" hidden="false" customHeight="false" outlineLevel="0" collapsed="false">
      <c r="A1937" s="40" t="n">
        <v>44796</v>
      </c>
      <c r="B1937" s="0" t="n">
        <v>0.666793152439659</v>
      </c>
      <c r="C1937" s="41" t="n">
        <v>0.211189156602717</v>
      </c>
      <c r="D1937" s="41" t="n">
        <v>4.98005150184867</v>
      </c>
      <c r="F1937" s="42" t="n">
        <v>62.2</v>
      </c>
      <c r="G1937" s="42" t="n">
        <v>533.1429</v>
      </c>
      <c r="H1937" s="42" t="n">
        <v>4.91797822083202</v>
      </c>
      <c r="I1937" s="42" t="n">
        <v>4.84474320849282</v>
      </c>
      <c r="J1937" s="42" t="n">
        <v>6.10194425364907</v>
      </c>
      <c r="K1937" s="42" t="n">
        <v>4.88136071466242</v>
      </c>
      <c r="L1937" s="0" t="s">
        <v>121</v>
      </c>
    </row>
    <row r="1938" customFormat="false" ht="15" hidden="false" customHeight="false" outlineLevel="0" collapsed="false">
      <c r="A1938" s="40" t="n">
        <v>44796</v>
      </c>
      <c r="B1938" s="0" t="n">
        <v>0.666800873907615</v>
      </c>
      <c r="C1938" s="41" t="n">
        <v>0.210468746303204</v>
      </c>
      <c r="D1938" s="41" t="n">
        <v>4.96306350657586</v>
      </c>
      <c r="F1938" s="42" t="n">
        <v>62.2</v>
      </c>
      <c r="G1938" s="42" t="n">
        <v>533.1429</v>
      </c>
      <c r="H1938" s="42" t="n">
        <v>4.91797822083202</v>
      </c>
      <c r="I1938" s="42" t="n">
        <v>4.84474320849282</v>
      </c>
      <c r="J1938" s="42" t="n">
        <v>6.10194425364907</v>
      </c>
      <c r="K1938" s="42" t="n">
        <v>4.88136071466242</v>
      </c>
      <c r="L1938" s="0" t="s">
        <v>121</v>
      </c>
    </row>
    <row r="1939" customFormat="false" ht="15" hidden="false" customHeight="false" outlineLevel="0" collapsed="false">
      <c r="A1939" s="40" t="n">
        <v>44796</v>
      </c>
      <c r="B1939" s="0" t="n">
        <v>0.666808595375572</v>
      </c>
      <c r="C1939" s="41" t="n">
        <v>0.209795360848608</v>
      </c>
      <c r="D1939" s="41" t="n">
        <v>4.94718440417103</v>
      </c>
      <c r="F1939" s="42" t="n">
        <v>62.2</v>
      </c>
      <c r="G1939" s="42" t="n">
        <v>533.1429</v>
      </c>
      <c r="H1939" s="42" t="n">
        <v>4.91797822083202</v>
      </c>
      <c r="I1939" s="42" t="n">
        <v>4.84474320849282</v>
      </c>
      <c r="J1939" s="42" t="n">
        <v>6.10194425364907</v>
      </c>
      <c r="K1939" s="42" t="n">
        <v>4.88136071466242</v>
      </c>
      <c r="L1939" s="0" t="s">
        <v>121</v>
      </c>
    </row>
    <row r="1940" customFormat="false" ht="15" hidden="false" customHeight="false" outlineLevel="0" collapsed="false">
      <c r="A1940" s="40" t="n">
        <v>44796</v>
      </c>
      <c r="B1940" s="0" t="n">
        <v>0.666816316843529</v>
      </c>
      <c r="C1940" s="41" t="n">
        <v>0.20917313266138</v>
      </c>
      <c r="D1940" s="41" t="n">
        <v>4.93251164128799</v>
      </c>
      <c r="F1940" s="42" t="n">
        <v>62.2</v>
      </c>
      <c r="G1940" s="42" t="n">
        <v>533.1429</v>
      </c>
      <c r="H1940" s="42" t="n">
        <v>4.91797822083202</v>
      </c>
      <c r="I1940" s="42" t="n">
        <v>4.84474320849282</v>
      </c>
      <c r="J1940" s="42" t="n">
        <v>6.10194425364907</v>
      </c>
      <c r="K1940" s="42" t="n">
        <v>4.88136071466242</v>
      </c>
      <c r="L1940" s="0" t="s">
        <v>121</v>
      </c>
    </row>
    <row r="1941" customFormat="false" ht="15" hidden="false" customHeight="false" outlineLevel="0" collapsed="false">
      <c r="A1941" s="40" t="n">
        <v>44796</v>
      </c>
      <c r="B1941" s="0" t="n">
        <v>0.666824038311486</v>
      </c>
      <c r="C1941" s="41" t="n">
        <v>0.208606190641885</v>
      </c>
      <c r="D1941" s="41" t="n">
        <v>4.9191425815263</v>
      </c>
      <c r="F1941" s="42" t="n">
        <v>62.2</v>
      </c>
      <c r="G1941" s="42" t="n">
        <v>533.1429</v>
      </c>
      <c r="H1941" s="42" t="n">
        <v>4.91797822083202</v>
      </c>
      <c r="I1941" s="42" t="n">
        <v>4.84474320849282</v>
      </c>
      <c r="J1941" s="42" t="n">
        <v>6.10194425364907</v>
      </c>
      <c r="K1941" s="42" t="n">
        <v>4.88136071466242</v>
      </c>
      <c r="L1941" s="0" t="s">
        <v>121</v>
      </c>
    </row>
    <row r="1942" customFormat="false" ht="15" hidden="false" customHeight="false" outlineLevel="0" collapsed="false">
      <c r="A1942" s="40" t="n">
        <v>44796</v>
      </c>
      <c r="B1942" s="0" t="n">
        <v>0.666831759779442</v>
      </c>
      <c r="C1942" s="41" t="n">
        <v>0.20809695174612</v>
      </c>
      <c r="D1942" s="41" t="n">
        <v>4.90713421912526</v>
      </c>
      <c r="F1942" s="42" t="n">
        <v>62.2</v>
      </c>
      <c r="G1942" s="42" t="n">
        <v>533.1429</v>
      </c>
      <c r="H1942" s="42" t="n">
        <v>4.91797822083202</v>
      </c>
      <c r="I1942" s="42" t="n">
        <v>4.84474320849282</v>
      </c>
      <c r="J1942" s="42" t="n">
        <v>6.10194425364907</v>
      </c>
      <c r="K1942" s="42" t="n">
        <v>4.88136071466242</v>
      </c>
      <c r="L1942" s="0" t="s">
        <v>121</v>
      </c>
    </row>
    <row r="1943" customFormat="false" ht="15" hidden="false" customHeight="false" outlineLevel="0" collapsed="false">
      <c r="A1943" s="40" t="n">
        <v>44796</v>
      </c>
      <c r="B1943" s="0" t="n">
        <v>0.666839481247399</v>
      </c>
      <c r="C1943" s="41" t="n">
        <v>0.20764337170231</v>
      </c>
      <c r="D1943" s="41" t="n">
        <v>4.89643834811217</v>
      </c>
      <c r="F1943" s="42" t="n">
        <v>62.2</v>
      </c>
      <c r="G1943" s="42" t="n">
        <v>533.1429</v>
      </c>
      <c r="H1943" s="42" t="n">
        <v>4.91797822083202</v>
      </c>
      <c r="I1943" s="42" t="n">
        <v>4.84474320849282</v>
      </c>
      <c r="J1943" s="42" t="n">
        <v>6.10194425364907</v>
      </c>
      <c r="K1943" s="42" t="n">
        <v>4.88136071466242</v>
      </c>
      <c r="L1943" s="0" t="s">
        <v>121</v>
      </c>
    </row>
    <row r="1944" customFormat="false" ht="15" hidden="false" customHeight="false" outlineLevel="0" collapsed="false">
      <c r="A1944" s="40" t="n">
        <v>44796</v>
      </c>
      <c r="B1944" s="0" t="n">
        <v>0.666847202715356</v>
      </c>
      <c r="C1944" s="41" t="n">
        <v>0.20724268872461</v>
      </c>
      <c r="D1944" s="41" t="n">
        <v>4.88698984281502</v>
      </c>
      <c r="F1944" s="42" t="n">
        <v>62.2</v>
      </c>
      <c r="G1944" s="42" t="n">
        <v>533.1429</v>
      </c>
      <c r="H1944" s="42" t="n">
        <v>4.91797822083202</v>
      </c>
      <c r="I1944" s="42" t="n">
        <v>4.84474320849282</v>
      </c>
      <c r="J1944" s="42" t="n">
        <v>6.10194425364907</v>
      </c>
      <c r="K1944" s="42" t="n">
        <v>4.88136071466242</v>
      </c>
      <c r="L1944" s="0" t="s">
        <v>121</v>
      </c>
    </row>
    <row r="1945" customFormat="false" ht="15" hidden="false" customHeight="false" outlineLevel="0" collapsed="false">
      <c r="A1945" s="40" t="n">
        <v>44796</v>
      </c>
      <c r="B1945" s="0" t="n">
        <v>0.666854924183313</v>
      </c>
      <c r="C1945" s="41" t="n">
        <v>0.206892141027175</v>
      </c>
      <c r="D1945" s="41" t="n">
        <v>4.87872357756182</v>
      </c>
      <c r="F1945" s="42" t="n">
        <v>62.2</v>
      </c>
      <c r="G1945" s="42" t="n">
        <v>533.1429</v>
      </c>
      <c r="H1945" s="42" t="n">
        <v>4.91797822083202</v>
      </c>
      <c r="I1945" s="42" t="n">
        <v>4.84474320849282</v>
      </c>
      <c r="J1945" s="42" t="n">
        <v>6.10194425364907</v>
      </c>
      <c r="K1945" s="42" t="n">
        <v>4.88136071466242</v>
      </c>
      <c r="L1945" s="0" t="s">
        <v>121</v>
      </c>
    </row>
    <row r="1946" customFormat="false" ht="15" hidden="false" customHeight="false" outlineLevel="0" collapsed="false">
      <c r="A1946" s="40" t="n">
        <v>44796</v>
      </c>
      <c r="B1946" s="0" t="n">
        <v>0.666862645651269</v>
      </c>
      <c r="C1946" s="41" t="n">
        <v>0.206588966824161</v>
      </c>
      <c r="D1946" s="41" t="n">
        <v>4.87157442668054</v>
      </c>
      <c r="F1946" s="42" t="n">
        <v>62.2</v>
      </c>
      <c r="G1946" s="42" t="n">
        <v>533.1429</v>
      </c>
      <c r="H1946" s="42" t="n">
        <v>4.91797822083202</v>
      </c>
      <c r="I1946" s="42" t="n">
        <v>4.84474320849282</v>
      </c>
      <c r="J1946" s="42" t="n">
        <v>6.10194425364907</v>
      </c>
      <c r="K1946" s="42" t="n">
        <v>4.88136071466242</v>
      </c>
      <c r="L1946" s="0" t="s">
        <v>121</v>
      </c>
    </row>
    <row r="1947" customFormat="false" ht="15" hidden="false" customHeight="false" outlineLevel="0" collapsed="false">
      <c r="A1947" s="40" t="n">
        <v>44796</v>
      </c>
      <c r="B1947" s="0" t="n">
        <v>0.666870367119226</v>
      </c>
      <c r="C1947" s="41" t="n">
        <v>0.206330404329722</v>
      </c>
      <c r="D1947" s="41" t="n">
        <v>4.86547726449918</v>
      </c>
      <c r="F1947" s="42" t="n">
        <v>62.2</v>
      </c>
      <c r="G1947" s="42" t="n">
        <v>533.1429</v>
      </c>
      <c r="H1947" s="42" t="n">
        <v>4.91797822083202</v>
      </c>
      <c r="I1947" s="42" t="n">
        <v>4.84474320849282</v>
      </c>
      <c r="J1947" s="42" t="n">
        <v>6.10194425364907</v>
      </c>
      <c r="K1947" s="42" t="n">
        <v>4.88136071466242</v>
      </c>
      <c r="L1947" s="0" t="s">
        <v>121</v>
      </c>
    </row>
    <row r="1948" customFormat="false" ht="15" hidden="false" customHeight="false" outlineLevel="0" collapsed="false">
      <c r="A1948" s="40" t="n">
        <v>44796</v>
      </c>
      <c r="B1948" s="0" t="n">
        <v>0.666878088587183</v>
      </c>
      <c r="C1948" s="41" t="n">
        <v>0.206113691758015</v>
      </c>
      <c r="D1948" s="41" t="n">
        <v>4.86036696534574</v>
      </c>
      <c r="F1948" s="42" t="n">
        <v>62.2</v>
      </c>
      <c r="G1948" s="42" t="n">
        <v>533.1429</v>
      </c>
      <c r="H1948" s="42" t="n">
        <v>4.91797822083202</v>
      </c>
      <c r="I1948" s="42" t="n">
        <v>4.84474320849282</v>
      </c>
      <c r="J1948" s="42" t="n">
        <v>6.10194425364907</v>
      </c>
      <c r="K1948" s="42" t="n">
        <v>4.88136071466242</v>
      </c>
      <c r="L1948" s="0" t="s">
        <v>121</v>
      </c>
    </row>
    <row r="1949" customFormat="false" ht="15" hidden="false" customHeight="false" outlineLevel="0" collapsed="false">
      <c r="A1949" s="40" t="n">
        <v>44796</v>
      </c>
      <c r="B1949" s="0" t="n">
        <v>0.666885810055139</v>
      </c>
      <c r="C1949" s="41" t="n">
        <v>0.205936067323193</v>
      </c>
      <c r="D1949" s="41" t="n">
        <v>4.85617840354821</v>
      </c>
      <c r="F1949" s="42" t="n">
        <v>62.2</v>
      </c>
      <c r="G1949" s="42" t="n">
        <v>533.1429</v>
      </c>
      <c r="H1949" s="42" t="n">
        <v>4.91797822083202</v>
      </c>
      <c r="I1949" s="42" t="n">
        <v>4.84474320849282</v>
      </c>
      <c r="J1949" s="42" t="n">
        <v>6.10194425364907</v>
      </c>
      <c r="K1949" s="42" t="n">
        <v>4.88136071466242</v>
      </c>
      <c r="L1949" s="0" t="s">
        <v>121</v>
      </c>
    </row>
    <row r="1950" customFormat="false" ht="15" hidden="false" customHeight="false" outlineLevel="0" collapsed="false">
      <c r="A1950" s="40" t="n">
        <v>44796</v>
      </c>
      <c r="B1950" s="0" t="n">
        <v>0.666893531523096</v>
      </c>
      <c r="C1950" s="41" t="n">
        <v>0.205794769239413</v>
      </c>
      <c r="D1950" s="41" t="n">
        <v>4.85284645343459</v>
      </c>
      <c r="F1950" s="42" t="n">
        <v>62.2</v>
      </c>
      <c r="G1950" s="42" t="n">
        <v>533.1429</v>
      </c>
      <c r="H1950" s="42" t="n">
        <v>4.91797822083202</v>
      </c>
      <c r="I1950" s="42" t="n">
        <v>4.84474320849282</v>
      </c>
      <c r="J1950" s="42" t="n">
        <v>6.10194425364907</v>
      </c>
      <c r="K1950" s="42" t="n">
        <v>4.88136071466242</v>
      </c>
      <c r="L1950" s="0" t="s">
        <v>121</v>
      </c>
    </row>
    <row r="1951" customFormat="false" ht="15" hidden="false" customHeight="false" outlineLevel="0" collapsed="false">
      <c r="A1951" s="40" t="n">
        <v>44796</v>
      </c>
      <c r="B1951" s="0" t="n">
        <v>0.666901252991053</v>
      </c>
      <c r="C1951" s="41" t="n">
        <v>0.205687035720829</v>
      </c>
      <c r="D1951" s="41" t="n">
        <v>4.85030598933287</v>
      </c>
      <c r="F1951" s="42" t="n">
        <v>62.2</v>
      </c>
      <c r="G1951" s="42" t="n">
        <v>533.1429</v>
      </c>
      <c r="H1951" s="42" t="n">
        <v>4.91797822083202</v>
      </c>
      <c r="I1951" s="42" t="n">
        <v>4.84474320849282</v>
      </c>
      <c r="J1951" s="42" t="n">
        <v>6.10194425364907</v>
      </c>
      <c r="K1951" s="42" t="n">
        <v>4.88136071466242</v>
      </c>
      <c r="L1951" s="0" t="s">
        <v>121</v>
      </c>
    </row>
    <row r="1952" customFormat="false" ht="15" hidden="false" customHeight="false" outlineLevel="0" collapsed="false">
      <c r="A1952" s="40" t="n">
        <v>44796</v>
      </c>
      <c r="B1952" s="0" t="n">
        <v>0.66690897445901</v>
      </c>
      <c r="C1952" s="41" t="n">
        <v>0.205610104981597</v>
      </c>
      <c r="D1952" s="41" t="n">
        <v>4.84849188557104</v>
      </c>
      <c r="F1952" s="42" t="n">
        <v>62.2</v>
      </c>
      <c r="G1952" s="42" t="n">
        <v>533.1429</v>
      </c>
      <c r="H1952" s="42" t="n">
        <v>4.91797822083202</v>
      </c>
      <c r="I1952" s="42" t="n">
        <v>4.84474320849282</v>
      </c>
      <c r="J1952" s="42" t="n">
        <v>6.10194425364907</v>
      </c>
      <c r="K1952" s="42" t="n">
        <v>4.88136071466242</v>
      </c>
      <c r="L1952" s="0" t="s">
        <v>121</v>
      </c>
    </row>
    <row r="1953" customFormat="false" ht="15" hidden="false" customHeight="false" outlineLevel="0" collapsed="false">
      <c r="A1953" s="40" t="n">
        <v>44796</v>
      </c>
      <c r="B1953" s="0" t="n">
        <v>0.666916695926966</v>
      </c>
      <c r="C1953" s="41" t="n">
        <v>0.205561215235872</v>
      </c>
      <c r="D1953" s="41" t="n">
        <v>4.84733901647709</v>
      </c>
      <c r="F1953" s="42" t="n">
        <v>62.2</v>
      </c>
      <c r="G1953" s="42" t="n">
        <v>533.1429</v>
      </c>
      <c r="H1953" s="42" t="n">
        <v>4.91797822083202</v>
      </c>
      <c r="I1953" s="42" t="n">
        <v>4.84474320849282</v>
      </c>
      <c r="J1953" s="42" t="n">
        <v>6.10194425364907</v>
      </c>
      <c r="K1953" s="42" t="n">
        <v>4.88136071466242</v>
      </c>
      <c r="L1953" s="0" t="s">
        <v>121</v>
      </c>
    </row>
    <row r="1954" customFormat="false" ht="15" hidden="false" customHeight="false" outlineLevel="0" collapsed="false">
      <c r="A1954" s="40" t="n">
        <v>44796</v>
      </c>
      <c r="B1954" s="0" t="n">
        <v>0.666924417394923</v>
      </c>
      <c r="C1954" s="41" t="n">
        <v>0.205537604697809</v>
      </c>
      <c r="D1954" s="41" t="n">
        <v>4.84678225637903</v>
      </c>
      <c r="F1954" s="42" t="n">
        <v>62.2</v>
      </c>
      <c r="G1954" s="42" t="n">
        <v>533.1429</v>
      </c>
      <c r="H1954" s="42" t="n">
        <v>4.91797822083202</v>
      </c>
      <c r="I1954" s="42" t="n">
        <v>4.84474320849282</v>
      </c>
      <c r="J1954" s="42" t="n">
        <v>6.10194425364907</v>
      </c>
      <c r="K1954" s="42" t="n">
        <v>4.88136071466242</v>
      </c>
      <c r="L1954" s="0" t="s">
        <v>121</v>
      </c>
    </row>
    <row r="1955" customFormat="false" ht="15" hidden="false" customHeight="false" outlineLevel="0" collapsed="false">
      <c r="A1955" s="40" t="n">
        <v>44796</v>
      </c>
      <c r="B1955" s="0" t="n">
        <v>0.66693213886288</v>
      </c>
      <c r="C1955" s="41" t="n">
        <v>0.205536511581563</v>
      </c>
      <c r="D1955" s="41" t="n">
        <v>4.84675647960483</v>
      </c>
      <c r="F1955" s="42" t="n">
        <v>62.2</v>
      </c>
      <c r="G1955" s="42" t="n">
        <v>533.1429</v>
      </c>
      <c r="H1955" s="42" t="n">
        <v>4.91797822083202</v>
      </c>
      <c r="I1955" s="42" t="n">
        <v>4.84474320849282</v>
      </c>
      <c r="J1955" s="42" t="n">
        <v>6.10194425364907</v>
      </c>
      <c r="K1955" s="42" t="n">
        <v>4.88136071466242</v>
      </c>
      <c r="L1955" s="0" t="s">
        <v>121</v>
      </c>
    </row>
    <row r="1956" customFormat="false" ht="15" hidden="false" customHeight="false" outlineLevel="0" collapsed="false">
      <c r="A1956" s="40" t="n">
        <v>44796</v>
      </c>
      <c r="B1956" s="0" t="n">
        <v>0.666939860330836</v>
      </c>
      <c r="C1956" s="41" t="n">
        <v>0.205555174828866</v>
      </c>
      <c r="D1956" s="41" t="n">
        <v>4.8471965776395</v>
      </c>
      <c r="F1956" s="42" t="n">
        <v>62.2</v>
      </c>
      <c r="G1956" s="42" t="n">
        <v>533.1429</v>
      </c>
      <c r="H1956" s="42" t="n">
        <v>4.91797822083202</v>
      </c>
      <c r="I1956" s="42" t="n">
        <v>4.84474320849282</v>
      </c>
      <c r="J1956" s="42" t="n">
        <v>6.10194425364907</v>
      </c>
      <c r="K1956" s="42" t="n">
        <v>4.88136071466242</v>
      </c>
      <c r="L1956" s="0" t="s">
        <v>121</v>
      </c>
    </row>
    <row r="1957" customFormat="false" ht="15" hidden="false" customHeight="false" outlineLevel="0" collapsed="false">
      <c r="A1957" s="40" t="n">
        <v>44796</v>
      </c>
      <c r="B1957" s="0" t="n">
        <v>0.666947581798793</v>
      </c>
      <c r="C1957" s="41" t="n">
        <v>0.205591127569853</v>
      </c>
      <c r="D1957" s="41" t="n">
        <v>4.84804437922471</v>
      </c>
      <c r="F1957" s="42" t="n">
        <v>62.2</v>
      </c>
      <c r="G1957" s="42" t="n">
        <v>533.1429</v>
      </c>
      <c r="H1957" s="42" t="n">
        <v>4.91797822083202</v>
      </c>
      <c r="I1957" s="42" t="n">
        <v>4.84474320849282</v>
      </c>
      <c r="J1957" s="42" t="n">
        <v>6.10194425364907</v>
      </c>
      <c r="K1957" s="42" t="n">
        <v>4.88136071466242</v>
      </c>
      <c r="L1957" s="0" t="s">
        <v>121</v>
      </c>
    </row>
    <row r="1958" customFormat="false" ht="15" hidden="false" customHeight="false" outlineLevel="0" collapsed="false">
      <c r="A1958" s="40" t="n">
        <v>44796</v>
      </c>
      <c r="B1958" s="0" t="n">
        <v>0.66695530326675</v>
      </c>
      <c r="C1958" s="41" t="n">
        <v>0.205642646801279</v>
      </c>
      <c r="D1958" s="41" t="n">
        <v>4.84925925422097</v>
      </c>
      <c r="F1958" s="42" t="n">
        <v>62.2</v>
      </c>
      <c r="G1958" s="42" t="n">
        <v>533.1429</v>
      </c>
      <c r="H1958" s="42" t="n">
        <v>4.91797822083202</v>
      </c>
      <c r="I1958" s="42" t="n">
        <v>4.84474320849282</v>
      </c>
      <c r="J1958" s="42" t="n">
        <v>6.10194425364907</v>
      </c>
      <c r="K1958" s="42" t="n">
        <v>4.88136071466242</v>
      </c>
      <c r="L1958" s="0" t="s">
        <v>121</v>
      </c>
    </row>
    <row r="1959" customFormat="false" ht="15" hidden="false" customHeight="false" outlineLevel="0" collapsed="false">
      <c r="A1959" s="40" t="n">
        <v>44796</v>
      </c>
      <c r="B1959" s="0" t="n">
        <v>0.666963024734707</v>
      </c>
      <c r="C1959" s="41" t="n">
        <v>0.205708125295449</v>
      </c>
      <c r="D1959" s="41" t="n">
        <v>4.850803302592</v>
      </c>
      <c r="F1959" s="42" t="n">
        <v>62.2</v>
      </c>
      <c r="G1959" s="42" t="n">
        <v>533.1429</v>
      </c>
      <c r="H1959" s="42" t="n">
        <v>4.91797822083202</v>
      </c>
      <c r="I1959" s="42" t="n">
        <v>4.84474320849282</v>
      </c>
      <c r="J1959" s="42" t="n">
        <v>6.10194425364907</v>
      </c>
      <c r="K1959" s="42" t="n">
        <v>4.88136071466242</v>
      </c>
      <c r="L1959" s="0" t="s">
        <v>121</v>
      </c>
    </row>
    <row r="1960" customFormat="false" ht="15" hidden="false" customHeight="false" outlineLevel="0" collapsed="false">
      <c r="A1960" s="40" t="n">
        <v>44796</v>
      </c>
      <c r="B1960" s="0" t="n">
        <v>0.666970746202663</v>
      </c>
      <c r="C1960" s="41" t="n">
        <v>0.205785955824669</v>
      </c>
      <c r="D1960" s="41" t="n">
        <v>4.85263862430152</v>
      </c>
      <c r="F1960" s="42" t="n">
        <v>62.2</v>
      </c>
      <c r="G1960" s="42" t="n">
        <v>533.1429</v>
      </c>
      <c r="H1960" s="42" t="n">
        <v>4.91797822083202</v>
      </c>
      <c r="I1960" s="42" t="n">
        <v>4.84474320849282</v>
      </c>
      <c r="J1960" s="42" t="n">
        <v>6.10194425364907</v>
      </c>
      <c r="K1960" s="42" t="n">
        <v>4.88136071466242</v>
      </c>
      <c r="L1960" s="0" t="s">
        <v>121</v>
      </c>
    </row>
    <row r="1961" customFormat="false" ht="15" hidden="false" customHeight="false" outlineLevel="0" collapsed="false">
      <c r="A1961" s="40" t="n">
        <v>44796</v>
      </c>
      <c r="B1961" s="0" t="n">
        <v>0.66697846767062</v>
      </c>
      <c r="C1961" s="41" t="n">
        <v>0.205874531161242</v>
      </c>
      <c r="D1961" s="41" t="n">
        <v>4.85472731931325</v>
      </c>
      <c r="F1961" s="42" t="n">
        <v>62.2</v>
      </c>
      <c r="G1961" s="42" t="n">
        <v>533.1429</v>
      </c>
      <c r="H1961" s="42" t="n">
        <v>4.91797822083202</v>
      </c>
      <c r="I1961" s="42" t="n">
        <v>4.84474320849282</v>
      </c>
      <c r="J1961" s="42" t="n">
        <v>6.10194425364907</v>
      </c>
      <c r="K1961" s="42" t="n">
        <v>4.88136071466242</v>
      </c>
      <c r="L1961" s="0" t="s">
        <v>121</v>
      </c>
    </row>
    <row r="1962" customFormat="false" ht="15" hidden="false" customHeight="false" outlineLevel="0" collapsed="false">
      <c r="A1962" s="40" t="n">
        <v>44796</v>
      </c>
      <c r="B1962" s="0" t="n">
        <v>0.666986189138577</v>
      </c>
      <c r="C1962" s="41" t="n">
        <v>0.205972244077474</v>
      </c>
      <c r="D1962" s="41" t="n">
        <v>4.85703148759093</v>
      </c>
      <c r="F1962" s="42" t="n">
        <v>62.2</v>
      </c>
      <c r="G1962" s="42" t="n">
        <v>533.1429</v>
      </c>
      <c r="H1962" s="42" t="n">
        <v>4.91797822083202</v>
      </c>
      <c r="I1962" s="42" t="n">
        <v>4.84474320849282</v>
      </c>
      <c r="J1962" s="42" t="n">
        <v>6.10194425364907</v>
      </c>
      <c r="K1962" s="42" t="n">
        <v>4.88136071466242</v>
      </c>
      <c r="L1962" s="0" t="s">
        <v>121</v>
      </c>
    </row>
    <row r="1963" customFormat="false" ht="15" hidden="false" customHeight="false" outlineLevel="0" collapsed="false">
      <c r="A1963" s="40" t="n">
        <v>44796</v>
      </c>
      <c r="B1963" s="0" t="n">
        <v>0.666993910606534</v>
      </c>
      <c r="C1963" s="41" t="n">
        <v>0.206077487345671</v>
      </c>
      <c r="D1963" s="41" t="n">
        <v>4.85951322909827</v>
      </c>
      <c r="F1963" s="42" t="n">
        <v>62.2</v>
      </c>
      <c r="G1963" s="42" t="n">
        <v>533.1429</v>
      </c>
      <c r="H1963" s="42" t="n">
        <v>4.91797822083202</v>
      </c>
      <c r="I1963" s="42" t="n">
        <v>4.84474320849282</v>
      </c>
      <c r="J1963" s="42" t="n">
        <v>6.10194425364907</v>
      </c>
      <c r="K1963" s="42" t="n">
        <v>4.88136071466242</v>
      </c>
      <c r="L1963" s="0" t="s">
        <v>121</v>
      </c>
    </row>
    <row r="1964" customFormat="false" ht="15" hidden="false" customHeight="false" outlineLevel="0" collapsed="false">
      <c r="A1964" s="40" t="n">
        <v>44796</v>
      </c>
      <c r="B1964" s="0" t="n">
        <v>0.66700163207449</v>
      </c>
      <c r="C1964" s="41" t="n">
        <v>0.206188653738136</v>
      </c>
      <c r="D1964" s="41" t="n">
        <v>4.86213464379899</v>
      </c>
      <c r="F1964" s="42" t="n">
        <v>62.2</v>
      </c>
      <c r="G1964" s="42" t="n">
        <v>533.1429</v>
      </c>
      <c r="H1964" s="42" t="n">
        <v>4.91797822083202</v>
      </c>
      <c r="I1964" s="42" t="n">
        <v>4.84474320849282</v>
      </c>
      <c r="J1964" s="42" t="n">
        <v>6.10194425364907</v>
      </c>
      <c r="K1964" s="42" t="n">
        <v>4.88136071466242</v>
      </c>
      <c r="L1964" s="0" t="s">
        <v>121</v>
      </c>
    </row>
    <row r="1965" customFormat="false" ht="15" hidden="false" customHeight="false" outlineLevel="0" collapsed="false">
      <c r="A1965" s="40" t="n">
        <v>44796</v>
      </c>
      <c r="B1965" s="0" t="n">
        <v>0.667009353542447</v>
      </c>
      <c r="C1965" s="41" t="n">
        <v>0.206304136027176</v>
      </c>
      <c r="D1965" s="41" t="n">
        <v>4.86485783165682</v>
      </c>
      <c r="F1965" s="42" t="n">
        <v>62.2</v>
      </c>
      <c r="G1965" s="42" t="n">
        <v>533.1429</v>
      </c>
      <c r="H1965" s="42" t="n">
        <v>4.91797822083202</v>
      </c>
      <c r="I1965" s="42" t="n">
        <v>4.84474320849282</v>
      </c>
      <c r="J1965" s="42" t="n">
        <v>6.10194425364907</v>
      </c>
      <c r="K1965" s="42" t="n">
        <v>4.88136071466242</v>
      </c>
      <c r="L1965" s="0" t="s">
        <v>121</v>
      </c>
    </row>
    <row r="1966" customFormat="false" ht="15" hidden="false" customHeight="false" outlineLevel="0" collapsed="false">
      <c r="A1966" s="40" t="n">
        <v>44796</v>
      </c>
      <c r="B1966" s="0" t="n">
        <v>0.667017075010404</v>
      </c>
      <c r="C1966" s="41" t="n">
        <v>0.206422326985094</v>
      </c>
      <c r="D1966" s="41" t="n">
        <v>4.86764489263549</v>
      </c>
      <c r="F1966" s="42" t="n">
        <v>62.2</v>
      </c>
      <c r="G1966" s="42" t="n">
        <v>533.1429</v>
      </c>
      <c r="H1966" s="42" t="n">
        <v>4.91797822083202</v>
      </c>
      <c r="I1966" s="42" t="n">
        <v>4.84474320849282</v>
      </c>
      <c r="J1966" s="42" t="n">
        <v>6.10194425364907</v>
      </c>
      <c r="K1966" s="42" t="n">
        <v>4.88136071466242</v>
      </c>
      <c r="L1966" s="0" t="s">
        <v>121</v>
      </c>
    </row>
    <row r="1967" customFormat="false" ht="15" hidden="false" customHeight="false" outlineLevel="0" collapsed="false">
      <c r="A1967" s="40" t="n">
        <v>44796</v>
      </c>
      <c r="B1967" s="0" t="n">
        <v>0.66702479647836</v>
      </c>
      <c r="C1967" s="41" t="n">
        <v>0.206541619384196</v>
      </c>
      <c r="D1967" s="41" t="n">
        <v>4.87045792669872</v>
      </c>
      <c r="E1967" s="0" t="s">
        <v>123</v>
      </c>
      <c r="F1967" s="42" t="n">
        <v>62.2</v>
      </c>
      <c r="G1967" s="42" t="n">
        <v>533.1429</v>
      </c>
      <c r="H1967" s="42" t="n">
        <v>4.91797822083202</v>
      </c>
      <c r="I1967" s="42" t="n">
        <v>4.84474320849282</v>
      </c>
      <c r="J1967" s="42" t="n">
        <v>6.10194425364907</v>
      </c>
      <c r="K1967" s="42" t="n">
        <v>4.88136071466242</v>
      </c>
      <c r="L1967" s="0" t="s">
        <v>121</v>
      </c>
    </row>
    <row r="1968" customFormat="false" ht="15" hidden="false" customHeight="false" outlineLevel="0" collapsed="false">
      <c r="A1968" s="40" t="n">
        <v>44796</v>
      </c>
      <c r="B1968" s="0" t="n">
        <v>0.667032517946317</v>
      </c>
      <c r="C1968" s="41" t="n">
        <v>0.206660405996787</v>
      </c>
      <c r="D1968" s="41" t="n">
        <v>4.87325903381023</v>
      </c>
      <c r="F1968" s="42" t="n">
        <v>62.2</v>
      </c>
      <c r="G1968" s="42" t="n">
        <v>533.1429</v>
      </c>
      <c r="H1968" s="42" t="n">
        <v>4.91797822083202</v>
      </c>
      <c r="I1968" s="42" t="n">
        <v>4.84474320849282</v>
      </c>
      <c r="J1968" s="42" t="n">
        <v>6.10194425364907</v>
      </c>
      <c r="K1968" s="42" t="n">
        <v>4.88136071466242</v>
      </c>
      <c r="L1968" s="0" t="s">
        <v>121</v>
      </c>
    </row>
    <row r="1969" customFormat="false" ht="15" hidden="false" customHeight="false" outlineLevel="0" collapsed="false">
      <c r="A1969" s="40" t="n">
        <v>44796</v>
      </c>
      <c r="B1969" s="0" t="n">
        <v>0.667040239414274</v>
      </c>
      <c r="C1969" s="41" t="n">
        <v>0.206777079595171</v>
      </c>
      <c r="D1969" s="41" t="n">
        <v>4.87601031393374</v>
      </c>
      <c r="F1969" s="42" t="n">
        <v>62.2</v>
      </c>
      <c r="G1969" s="42" t="n">
        <v>533.1429</v>
      </c>
      <c r="H1969" s="42" t="n">
        <v>4.91797822083202</v>
      </c>
      <c r="I1969" s="42" t="n">
        <v>4.84474320849282</v>
      </c>
      <c r="J1969" s="42" t="n">
        <v>6.10194425364907</v>
      </c>
      <c r="K1969" s="42" t="n">
        <v>4.88136071466242</v>
      </c>
      <c r="L1969" s="0" t="s">
        <v>121</v>
      </c>
    </row>
    <row r="1970" customFormat="false" ht="15" hidden="false" customHeight="false" outlineLevel="0" collapsed="false">
      <c r="A1970" s="40" t="n">
        <v>44796</v>
      </c>
      <c r="B1970" s="0" t="n">
        <v>0.667047960882231</v>
      </c>
      <c r="C1970" s="41" t="n">
        <v>0.206890032951655</v>
      </c>
      <c r="D1970" s="41" t="n">
        <v>4.87867386703298</v>
      </c>
      <c r="F1970" s="42" t="n">
        <v>62.2</v>
      </c>
      <c r="G1970" s="42" t="n">
        <v>533.1429</v>
      </c>
      <c r="H1970" s="42" t="n">
        <v>4.91797822083202</v>
      </c>
      <c r="I1970" s="42" t="n">
        <v>4.84474320849282</v>
      </c>
      <c r="J1970" s="42" t="n">
        <v>6.10194425364907</v>
      </c>
      <c r="K1970" s="42" t="n">
        <v>4.88136071466242</v>
      </c>
      <c r="L1970" s="0" t="s">
        <v>121</v>
      </c>
    </row>
    <row r="1971" customFormat="false" ht="15" hidden="false" customHeight="false" outlineLevel="0" collapsed="false">
      <c r="A1971" s="40" t="n">
        <v>44796</v>
      </c>
      <c r="B1971" s="0" t="n">
        <v>0.667055682350187</v>
      </c>
      <c r="C1971" s="41" t="n">
        <v>0.206997659332407</v>
      </c>
      <c r="D1971" s="41" t="n">
        <v>4.8812118047175</v>
      </c>
      <c r="F1971" s="42" t="n">
        <v>62.2</v>
      </c>
      <c r="G1971" s="42" t="n">
        <v>533.1429</v>
      </c>
      <c r="H1971" s="42" t="n">
        <v>4.91797822083202</v>
      </c>
      <c r="I1971" s="42" t="n">
        <v>4.84474320849282</v>
      </c>
      <c r="J1971" s="42" t="n">
        <v>6.10194425364907</v>
      </c>
      <c r="K1971" s="42" t="n">
        <v>4.88136071466242</v>
      </c>
      <c r="L1971" s="0" t="s">
        <v>121</v>
      </c>
    </row>
    <row r="1972" customFormat="false" ht="15" hidden="false" customHeight="false" outlineLevel="0" collapsed="false">
      <c r="A1972" s="40" t="n">
        <v>44796</v>
      </c>
      <c r="B1972" s="0" t="n">
        <v>0.667063403818144</v>
      </c>
      <c r="C1972" s="41" t="n">
        <v>0.207098520344488</v>
      </c>
      <c r="D1972" s="41" t="n">
        <v>4.88359020824337</v>
      </c>
      <c r="F1972" s="42" t="n">
        <v>62.2</v>
      </c>
      <c r="G1972" s="42" t="n">
        <v>533.1429</v>
      </c>
      <c r="H1972" s="42" t="n">
        <v>4.91797822083202</v>
      </c>
      <c r="I1972" s="42" t="n">
        <v>4.84474320849282</v>
      </c>
      <c r="J1972" s="42" t="n">
        <v>6.10194425364907</v>
      </c>
      <c r="K1972" s="42" t="n">
        <v>4.88136071466242</v>
      </c>
      <c r="L1972" s="0" t="s">
        <v>121</v>
      </c>
    </row>
    <row r="1973" customFormat="false" ht="15" hidden="false" customHeight="false" outlineLevel="0" collapsed="false">
      <c r="A1973" s="40" t="n">
        <v>44796</v>
      </c>
      <c r="B1973" s="0" t="n">
        <v>0.667071125286101</v>
      </c>
      <c r="C1973" s="41" t="n">
        <v>0.207191590665661</v>
      </c>
      <c r="D1973" s="41" t="n">
        <v>4.88578489948695</v>
      </c>
      <c r="F1973" s="42" t="n">
        <v>62.2</v>
      </c>
      <c r="G1973" s="42" t="n">
        <v>533.1429</v>
      </c>
      <c r="H1973" s="42" t="n">
        <v>4.91797822083202</v>
      </c>
      <c r="I1973" s="42" t="n">
        <v>4.84474320849282</v>
      </c>
      <c r="J1973" s="42" t="n">
        <v>6.10194425364907</v>
      </c>
      <c r="K1973" s="42" t="n">
        <v>4.88136071466242</v>
      </c>
      <c r="L1973" s="0" t="s">
        <v>121</v>
      </c>
    </row>
    <row r="1974" customFormat="false" ht="15" hidden="false" customHeight="false" outlineLevel="0" collapsed="false">
      <c r="A1974" s="40" t="n">
        <v>44796</v>
      </c>
      <c r="B1974" s="0" t="n">
        <v>0.667078846754057</v>
      </c>
      <c r="C1974" s="41" t="n">
        <v>0.207275907176872</v>
      </c>
      <c r="D1974" s="41" t="n">
        <v>4.88777316713781</v>
      </c>
      <c r="F1974" s="42" t="n">
        <v>62.2</v>
      </c>
      <c r="G1974" s="42" t="n">
        <v>533.1429</v>
      </c>
      <c r="H1974" s="42" t="n">
        <v>4.91797822083202</v>
      </c>
      <c r="I1974" s="42" t="n">
        <v>4.84474320849282</v>
      </c>
      <c r="J1974" s="42" t="n">
        <v>6.10194425364907</v>
      </c>
      <c r="K1974" s="42" t="n">
        <v>4.88136071466242</v>
      </c>
      <c r="L1974" s="0" t="s">
        <v>121</v>
      </c>
    </row>
    <row r="1975" customFormat="false" ht="15" hidden="false" customHeight="false" outlineLevel="0" collapsed="false">
      <c r="A1975" s="40" t="n">
        <v>44796</v>
      </c>
      <c r="B1975" s="0" t="n">
        <v>0.667086568222014</v>
      </c>
      <c r="C1975" s="41" t="n">
        <v>0.207350506759067</v>
      </c>
      <c r="D1975" s="41" t="n">
        <v>4.88953229988556</v>
      </c>
      <c r="F1975" s="42" t="n">
        <v>62.2</v>
      </c>
      <c r="G1975" s="42" t="n">
        <v>533.1429</v>
      </c>
      <c r="H1975" s="42" t="n">
        <v>4.91797822083202</v>
      </c>
      <c r="I1975" s="42" t="n">
        <v>4.84474320849282</v>
      </c>
      <c r="J1975" s="42" t="n">
        <v>6.10194425364907</v>
      </c>
      <c r="K1975" s="42" t="n">
        <v>4.88136071466242</v>
      </c>
      <c r="L1975" s="0" t="s">
        <v>121</v>
      </c>
    </row>
    <row r="1976" customFormat="false" ht="15" hidden="false" customHeight="false" outlineLevel="0" collapsed="false">
      <c r="A1976" s="40" t="n">
        <v>44796</v>
      </c>
      <c r="B1976" s="0" t="n">
        <v>0.667094289689971</v>
      </c>
      <c r="C1976" s="41" t="n">
        <v>0.207414426293193</v>
      </c>
      <c r="D1976" s="41" t="n">
        <v>4.89103958641978</v>
      </c>
      <c r="F1976" s="42" t="n">
        <v>62.2</v>
      </c>
      <c r="G1976" s="42" t="n">
        <v>533.1429</v>
      </c>
      <c r="H1976" s="42" t="n">
        <v>4.91797822083202</v>
      </c>
      <c r="I1976" s="42" t="n">
        <v>4.84474320849282</v>
      </c>
      <c r="J1976" s="42" t="n">
        <v>6.10194425364907</v>
      </c>
      <c r="K1976" s="42" t="n">
        <v>4.88136071466242</v>
      </c>
      <c r="L1976" s="0" t="s">
        <v>121</v>
      </c>
    </row>
    <row r="1977" customFormat="false" ht="15" hidden="false" customHeight="false" outlineLevel="0" collapsed="false">
      <c r="A1977" s="40" t="n">
        <v>44796</v>
      </c>
      <c r="B1977" s="0" t="n">
        <v>0.667102011157928</v>
      </c>
      <c r="C1977" s="41" t="n">
        <v>0.207466702660195</v>
      </c>
      <c r="D1977" s="41" t="n">
        <v>4.89227231543007</v>
      </c>
      <c r="F1977" s="42" t="n">
        <v>62.2</v>
      </c>
      <c r="G1977" s="42" t="n">
        <v>533.1429</v>
      </c>
      <c r="H1977" s="42" t="n">
        <v>4.91797822083202</v>
      </c>
      <c r="I1977" s="42" t="n">
        <v>4.84474320849282</v>
      </c>
      <c r="J1977" s="42" t="n">
        <v>6.10194425364907</v>
      </c>
      <c r="K1977" s="42" t="n">
        <v>4.88136071466242</v>
      </c>
      <c r="L1977" s="0" t="s">
        <v>121</v>
      </c>
    </row>
    <row r="1978" customFormat="false" ht="15" hidden="false" customHeight="false" outlineLevel="0" collapsed="false">
      <c r="A1978" s="40" t="n">
        <v>44796</v>
      </c>
      <c r="B1978" s="0" t="n">
        <v>0.667109732625884</v>
      </c>
      <c r="C1978" s="41" t="n">
        <v>0.20750637274102</v>
      </c>
      <c r="D1978" s="41" t="n">
        <v>4.893207775606</v>
      </c>
      <c r="F1978" s="42" t="n">
        <v>62.2</v>
      </c>
      <c r="G1978" s="42" t="n">
        <v>533.1429</v>
      </c>
      <c r="H1978" s="42" t="n">
        <v>4.91797822083202</v>
      </c>
      <c r="I1978" s="42" t="n">
        <v>4.84474320849282</v>
      </c>
      <c r="J1978" s="42" t="n">
        <v>6.10194425364907</v>
      </c>
      <c r="K1978" s="42" t="n">
        <v>4.88136071466242</v>
      </c>
      <c r="L1978" s="0" t="s">
        <v>121</v>
      </c>
    </row>
    <row r="1979" customFormat="false" ht="15" hidden="false" customHeight="false" outlineLevel="0" collapsed="false">
      <c r="A1979" s="40" t="n">
        <v>44796</v>
      </c>
      <c r="B1979" s="0" t="n">
        <v>0.667117454093841</v>
      </c>
      <c r="C1979" s="41" t="n">
        <v>0.207532473416615</v>
      </c>
      <c r="D1979" s="41" t="n">
        <v>4.89382325563719</v>
      </c>
      <c r="F1979" s="42" t="n">
        <v>62.2</v>
      </c>
      <c r="G1979" s="42" t="n">
        <v>533.1429</v>
      </c>
      <c r="H1979" s="42" t="n">
        <v>4.91797822083202</v>
      </c>
      <c r="I1979" s="42" t="n">
        <v>4.84474320849282</v>
      </c>
      <c r="J1979" s="42" t="n">
        <v>6.10194425364907</v>
      </c>
      <c r="K1979" s="42" t="n">
        <v>4.88136071466242</v>
      </c>
      <c r="L1979" s="0" t="s">
        <v>121</v>
      </c>
    </row>
    <row r="1980" customFormat="false" ht="15" hidden="false" customHeight="false" outlineLevel="0" collapsed="false">
      <c r="A1980" s="40" t="n">
        <v>44796</v>
      </c>
      <c r="B1980" s="0" t="n">
        <v>0.667125175561798</v>
      </c>
      <c r="C1980" s="41" t="n">
        <v>0.207544041567924</v>
      </c>
      <c r="D1980" s="41" t="n">
        <v>4.89409604421321</v>
      </c>
      <c r="F1980" s="42" t="n">
        <v>62.2</v>
      </c>
      <c r="G1980" s="42" t="n">
        <v>533.1429</v>
      </c>
      <c r="H1980" s="42" t="n">
        <v>4.91797822083202</v>
      </c>
      <c r="I1980" s="42" t="n">
        <v>4.84474320849282</v>
      </c>
      <c r="J1980" s="42" t="n">
        <v>6.10194425364907</v>
      </c>
      <c r="K1980" s="42" t="n">
        <v>4.88136071466242</v>
      </c>
      <c r="L1980" s="0" t="s">
        <v>121</v>
      </c>
    </row>
    <row r="1981" customFormat="false" ht="15" hidden="false" customHeight="false" outlineLevel="0" collapsed="false">
      <c r="A1981" s="40" t="n">
        <v>44796</v>
      </c>
      <c r="B1981" s="0" t="n">
        <v>0.667132897029754</v>
      </c>
      <c r="C1981" s="41" t="n">
        <v>0.207540114075894</v>
      </c>
      <c r="D1981" s="41" t="n">
        <v>4.89400343002366</v>
      </c>
      <c r="F1981" s="42" t="n">
        <v>62.2</v>
      </c>
      <c r="G1981" s="42" t="n">
        <v>533.1429</v>
      </c>
      <c r="H1981" s="42" t="n">
        <v>4.91797822083202</v>
      </c>
      <c r="I1981" s="42" t="n">
        <v>4.84474320849282</v>
      </c>
      <c r="J1981" s="42" t="n">
        <v>6.10194425364907</v>
      </c>
      <c r="K1981" s="42" t="n">
        <v>4.88136071466242</v>
      </c>
      <c r="L1981" s="0" t="s">
        <v>121</v>
      </c>
    </row>
    <row r="1982" customFormat="false" ht="15" hidden="false" customHeight="false" outlineLevel="0" collapsed="false">
      <c r="A1982" s="40" t="n">
        <v>44796</v>
      </c>
      <c r="B1982" s="0" t="n">
        <v>0.667140618497711</v>
      </c>
      <c r="C1982" s="41" t="n">
        <v>0.207519727821472</v>
      </c>
      <c r="D1982" s="41" t="n">
        <v>4.89352270175813</v>
      </c>
      <c r="F1982" s="42" t="n">
        <v>62.2</v>
      </c>
      <c r="G1982" s="42" t="n">
        <v>533.1429</v>
      </c>
      <c r="H1982" s="42" t="n">
        <v>4.91797822083202</v>
      </c>
      <c r="I1982" s="42" t="n">
        <v>4.84474320849282</v>
      </c>
      <c r="J1982" s="42" t="n">
        <v>6.10194425364907</v>
      </c>
      <c r="K1982" s="42" t="n">
        <v>4.88136071466242</v>
      </c>
      <c r="L1982" s="0" t="s">
        <v>121</v>
      </c>
    </row>
    <row r="1983" customFormat="false" ht="15" hidden="false" customHeight="false" outlineLevel="0" collapsed="false">
      <c r="A1983" s="40" t="n">
        <v>44796</v>
      </c>
      <c r="B1983" s="0" t="n">
        <v>0.667148339965668</v>
      </c>
      <c r="C1983" s="41" t="n">
        <v>0.207481919685603</v>
      </c>
      <c r="D1983" s="41" t="n">
        <v>4.89263114810621</v>
      </c>
      <c r="F1983" s="42" t="n">
        <v>62.2</v>
      </c>
      <c r="G1983" s="42" t="n">
        <v>533.1429</v>
      </c>
      <c r="H1983" s="42" t="n">
        <v>4.91797822083202</v>
      </c>
      <c r="I1983" s="42" t="n">
        <v>4.84474320849282</v>
      </c>
      <c r="J1983" s="42" t="n">
        <v>6.10194425364907</v>
      </c>
      <c r="K1983" s="42" t="n">
        <v>4.88136071466242</v>
      </c>
      <c r="L1983" s="0" t="s">
        <v>121</v>
      </c>
    </row>
    <row r="1984" customFormat="false" ht="15" hidden="false" customHeight="false" outlineLevel="0" collapsed="false">
      <c r="A1984" s="40" t="n">
        <v>44796</v>
      </c>
      <c r="B1984" s="0" t="n">
        <v>0.667156061433625</v>
      </c>
      <c r="C1984" s="41" t="n">
        <v>0.207425726549234</v>
      </c>
      <c r="D1984" s="41" t="n">
        <v>4.89130605775749</v>
      </c>
      <c r="F1984" s="42" t="n">
        <v>62.2</v>
      </c>
      <c r="G1984" s="42" t="n">
        <v>533.1429</v>
      </c>
      <c r="H1984" s="42" t="n">
        <v>4.91797822083202</v>
      </c>
      <c r="I1984" s="42" t="n">
        <v>4.84474320849282</v>
      </c>
      <c r="J1984" s="42" t="n">
        <v>6.10194425364907</v>
      </c>
      <c r="K1984" s="42" t="n">
        <v>4.88136071466242</v>
      </c>
      <c r="L1984" s="0" t="s">
        <v>121</v>
      </c>
    </row>
    <row r="1985" customFormat="false" ht="15" hidden="false" customHeight="false" outlineLevel="0" collapsed="false">
      <c r="A1985" s="40" t="n">
        <v>44796</v>
      </c>
      <c r="B1985" s="0" t="n">
        <v>0.667163782901581</v>
      </c>
      <c r="C1985" s="41" t="n">
        <v>0.207350185293311</v>
      </c>
      <c r="D1985" s="41" t="n">
        <v>4.88952471940156</v>
      </c>
      <c r="F1985" s="42" t="n">
        <v>62.2</v>
      </c>
      <c r="G1985" s="42" t="n">
        <v>533.1429</v>
      </c>
      <c r="H1985" s="42" t="n">
        <v>4.91797822083202</v>
      </c>
      <c r="I1985" s="42" t="n">
        <v>4.84474320849282</v>
      </c>
      <c r="J1985" s="42" t="n">
        <v>6.10194425364907</v>
      </c>
      <c r="K1985" s="42" t="n">
        <v>4.88136071466242</v>
      </c>
      <c r="L1985" s="0" t="s">
        <v>121</v>
      </c>
    </row>
    <row r="1986" customFormat="false" ht="15" hidden="false" customHeight="false" outlineLevel="0" collapsed="false">
      <c r="A1986" s="40" t="n">
        <v>44796</v>
      </c>
      <c r="B1986" s="0" t="n">
        <v>0.667171504369538</v>
      </c>
      <c r="C1986" s="41" t="n">
        <v>0.207254336086665</v>
      </c>
      <c r="D1986" s="41" t="n">
        <v>4.88726449925966</v>
      </c>
      <c r="F1986" s="42" t="n">
        <v>62.2</v>
      </c>
      <c r="G1986" s="42" t="n">
        <v>533.1429</v>
      </c>
      <c r="H1986" s="42" t="n">
        <v>4.91797822083202</v>
      </c>
      <c r="I1986" s="42" t="n">
        <v>4.84474320849282</v>
      </c>
      <c r="J1986" s="42" t="n">
        <v>6.10194425364907</v>
      </c>
      <c r="K1986" s="42" t="n">
        <v>4.88136071466242</v>
      </c>
      <c r="L1986" s="0" t="s">
        <v>121</v>
      </c>
    </row>
    <row r="1987" customFormat="false" ht="15" hidden="false" customHeight="false" outlineLevel="0" collapsed="false">
      <c r="A1987" s="40" t="n">
        <v>44796</v>
      </c>
      <c r="B1987" s="0" t="n">
        <v>0.667179225837495</v>
      </c>
      <c r="C1987" s="41" t="n">
        <v>0.207138174925548</v>
      </c>
      <c r="D1987" s="41" t="n">
        <v>4.88452530291934</v>
      </c>
      <c r="F1987" s="42" t="n">
        <v>62.2</v>
      </c>
      <c r="G1987" s="42" t="n">
        <v>533.1429</v>
      </c>
      <c r="H1987" s="42" t="n">
        <v>4.91797822083202</v>
      </c>
      <c r="I1987" s="42" t="n">
        <v>4.84474320849282</v>
      </c>
      <c r="J1987" s="42" t="n">
        <v>6.10194425364907</v>
      </c>
      <c r="K1987" s="42" t="n">
        <v>4.88136071466242</v>
      </c>
      <c r="L1987" s="0" t="s">
        <v>121</v>
      </c>
    </row>
    <row r="1988" customFormat="false" ht="15" hidden="false" customHeight="false" outlineLevel="0" collapsed="false">
      <c r="A1988" s="40" t="n">
        <v>44796</v>
      </c>
      <c r="B1988" s="0" t="n">
        <v>0.667186947305452</v>
      </c>
      <c r="C1988" s="41" t="n">
        <v>0.207003974159808</v>
      </c>
      <c r="D1988" s="41" t="n">
        <v>4.88136071466242</v>
      </c>
      <c r="E1988" s="0" t="s">
        <v>124</v>
      </c>
      <c r="F1988" s="42" t="n">
        <v>62.2</v>
      </c>
      <c r="G1988" s="42" t="n">
        <v>533.1429</v>
      </c>
      <c r="H1988" s="42" t="n">
        <v>4.91797822083202</v>
      </c>
      <c r="I1988" s="42" t="n">
        <v>4.84474320849282</v>
      </c>
      <c r="J1988" s="42" t="n">
        <v>6.10194425364907</v>
      </c>
      <c r="K1988" s="42" t="n">
        <v>4.88136071466242</v>
      </c>
      <c r="L1988" s="0" t="s">
        <v>121</v>
      </c>
    </row>
    <row r="1989" customFormat="false" ht="15" hidden="false" customHeight="false" outlineLevel="0" collapsed="false">
      <c r="A1989" s="40" t="n">
        <v>44796</v>
      </c>
      <c r="B1989" s="0" t="n">
        <v>0.620131253215021</v>
      </c>
      <c r="C1989" s="41" t="n">
        <v>0.211277211669786</v>
      </c>
      <c r="D1989" s="41" t="n">
        <v>4.98212792838521</v>
      </c>
      <c r="E1989" s="0" t="s">
        <v>120</v>
      </c>
      <c r="F1989" s="42" t="n">
        <v>60</v>
      </c>
      <c r="G1989" s="42" t="n">
        <v>514</v>
      </c>
      <c r="H1989" s="42" t="n">
        <v>6.24792196478848</v>
      </c>
      <c r="I1989" s="42" t="n">
        <v>6.17418638985236</v>
      </c>
      <c r="J1989" s="42" t="n">
        <v>4.98212792838521</v>
      </c>
      <c r="K1989" s="42" t="n">
        <v>6.21105417732042</v>
      </c>
      <c r="L1989" s="0" t="s">
        <v>125</v>
      </c>
    </row>
    <row r="1990" customFormat="false" ht="15" hidden="false" customHeight="false" outlineLevel="0" collapsed="false">
      <c r="A1990" s="40" t="n">
        <v>44796</v>
      </c>
      <c r="B1990" s="0" t="n">
        <v>0.620138973992375</v>
      </c>
      <c r="C1990" s="41" t="n">
        <v>0.211281492115794</v>
      </c>
      <c r="D1990" s="41" t="n">
        <v>4.98222886558254</v>
      </c>
      <c r="F1990" s="42" t="n">
        <v>60</v>
      </c>
      <c r="G1990" s="42" t="n">
        <v>514</v>
      </c>
      <c r="H1990" s="42" t="n">
        <v>6.24792196478848</v>
      </c>
      <c r="I1990" s="42" t="n">
        <v>6.17418638985236</v>
      </c>
      <c r="J1990" s="42" t="n">
        <v>4.98212792838521</v>
      </c>
      <c r="K1990" s="42" t="n">
        <v>6.21105417732042</v>
      </c>
      <c r="L1990" s="0" t="s">
        <v>125</v>
      </c>
    </row>
    <row r="1991" customFormat="false" ht="15" hidden="false" customHeight="false" outlineLevel="0" collapsed="false">
      <c r="A1991" s="40" t="n">
        <v>44796</v>
      </c>
      <c r="B1991" s="0" t="n">
        <v>0.620146694769729</v>
      </c>
      <c r="C1991" s="41" t="n">
        <v>0.211286651963704</v>
      </c>
      <c r="D1991" s="41" t="n">
        <v>4.9823505399561</v>
      </c>
      <c r="F1991" s="42" t="n">
        <v>60</v>
      </c>
      <c r="G1991" s="42" t="n">
        <v>514</v>
      </c>
      <c r="H1991" s="42" t="n">
        <v>6.24792196478848</v>
      </c>
      <c r="I1991" s="42" t="n">
        <v>6.17418638985236</v>
      </c>
      <c r="J1991" s="42" t="n">
        <v>4.98212792838521</v>
      </c>
      <c r="K1991" s="42" t="n">
        <v>6.21105417732042</v>
      </c>
      <c r="L1991" s="0" t="s">
        <v>125</v>
      </c>
    </row>
    <row r="1992" customFormat="false" ht="15" hidden="false" customHeight="false" outlineLevel="0" collapsed="false">
      <c r="A1992" s="40" t="n">
        <v>44796</v>
      </c>
      <c r="B1992" s="0" t="n">
        <v>0.620154415547083</v>
      </c>
      <c r="C1992" s="41" t="n">
        <v>0.211292514836297</v>
      </c>
      <c r="D1992" s="41" t="n">
        <v>4.98248879235473</v>
      </c>
      <c r="F1992" s="42" t="n">
        <v>60</v>
      </c>
      <c r="G1992" s="42" t="n">
        <v>514</v>
      </c>
      <c r="H1992" s="42" t="n">
        <v>6.24792196478848</v>
      </c>
      <c r="I1992" s="42" t="n">
        <v>6.17418638985236</v>
      </c>
      <c r="J1992" s="42" t="n">
        <v>4.98212792838521</v>
      </c>
      <c r="K1992" s="42" t="n">
        <v>6.21105417732042</v>
      </c>
      <c r="L1992" s="0" t="s">
        <v>125</v>
      </c>
    </row>
    <row r="1993" customFormat="false" ht="15" hidden="false" customHeight="false" outlineLevel="0" collapsed="false">
      <c r="A1993" s="40" t="n">
        <v>44796</v>
      </c>
      <c r="B1993" s="0" t="n">
        <v>0.620162136324437</v>
      </c>
      <c r="C1993" s="41" t="n">
        <v>0.211298904356357</v>
      </c>
      <c r="D1993" s="41" t="n">
        <v>4.98263946362725</v>
      </c>
      <c r="F1993" s="42" t="n">
        <v>60</v>
      </c>
      <c r="G1993" s="42" t="n">
        <v>514</v>
      </c>
      <c r="H1993" s="42" t="n">
        <v>6.24792196478848</v>
      </c>
      <c r="I1993" s="42" t="n">
        <v>6.17418638985236</v>
      </c>
      <c r="J1993" s="42" t="n">
        <v>4.98212792838521</v>
      </c>
      <c r="K1993" s="42" t="n">
        <v>6.21105417732042</v>
      </c>
      <c r="L1993" s="0" t="s">
        <v>125</v>
      </c>
    </row>
    <row r="1994" customFormat="false" ht="15" hidden="false" customHeight="false" outlineLevel="0" collapsed="false">
      <c r="A1994" s="40" t="n">
        <v>44796</v>
      </c>
      <c r="B1994" s="0" t="n">
        <v>0.620169857101791</v>
      </c>
      <c r="C1994" s="41" t="n">
        <v>0.211305644146665</v>
      </c>
      <c r="D1994" s="41" t="n">
        <v>4.98279839462251</v>
      </c>
      <c r="F1994" s="42" t="n">
        <v>60</v>
      </c>
      <c r="G1994" s="42" t="n">
        <v>514</v>
      </c>
      <c r="H1994" s="42" t="n">
        <v>6.24792196478848</v>
      </c>
      <c r="I1994" s="42" t="n">
        <v>6.17418638985236</v>
      </c>
      <c r="J1994" s="42" t="n">
        <v>4.98212792838521</v>
      </c>
      <c r="K1994" s="42" t="n">
        <v>6.21105417732042</v>
      </c>
      <c r="L1994" s="0" t="s">
        <v>125</v>
      </c>
    </row>
    <row r="1995" customFormat="false" ht="15" hidden="false" customHeight="false" outlineLevel="0" collapsed="false">
      <c r="A1995" s="40" t="n">
        <v>44796</v>
      </c>
      <c r="B1995" s="0" t="n">
        <v>0.620177577879146</v>
      </c>
      <c r="C1995" s="41" t="n">
        <v>0.211312557830005</v>
      </c>
      <c r="D1995" s="41" t="n">
        <v>4.98296142618934</v>
      </c>
      <c r="F1995" s="42" t="n">
        <v>60</v>
      </c>
      <c r="G1995" s="42" t="n">
        <v>514</v>
      </c>
      <c r="H1995" s="42" t="n">
        <v>6.24792196478848</v>
      </c>
      <c r="I1995" s="42" t="n">
        <v>6.17418638985236</v>
      </c>
      <c r="J1995" s="42" t="n">
        <v>4.98212792838521</v>
      </c>
      <c r="K1995" s="42" t="n">
        <v>6.21105417732042</v>
      </c>
      <c r="L1995" s="0" t="s">
        <v>125</v>
      </c>
    </row>
    <row r="1996" customFormat="false" ht="15" hidden="false" customHeight="false" outlineLevel="0" collapsed="false">
      <c r="A1996" s="40" t="n">
        <v>44796</v>
      </c>
      <c r="B1996" s="0" t="n">
        <v>0.6201852986565</v>
      </c>
      <c r="C1996" s="41" t="n">
        <v>0.211319469029158</v>
      </c>
      <c r="D1996" s="41" t="n">
        <v>4.98312439917658</v>
      </c>
      <c r="F1996" s="42" t="n">
        <v>60</v>
      </c>
      <c r="G1996" s="42" t="n">
        <v>514</v>
      </c>
      <c r="H1996" s="42" t="n">
        <v>6.24792196478848</v>
      </c>
      <c r="I1996" s="42" t="n">
        <v>6.17418638985236</v>
      </c>
      <c r="J1996" s="42" t="n">
        <v>4.98212792838521</v>
      </c>
      <c r="K1996" s="42" t="n">
        <v>6.21105417732042</v>
      </c>
      <c r="L1996" s="0" t="s">
        <v>125</v>
      </c>
    </row>
    <row r="1997" customFormat="false" ht="15" hidden="false" customHeight="false" outlineLevel="0" collapsed="false">
      <c r="A1997" s="40" t="n">
        <v>44796</v>
      </c>
      <c r="B1997" s="0" t="n">
        <v>0.620193019433854</v>
      </c>
      <c r="C1997" s="41" t="n">
        <v>0.211326201366908</v>
      </c>
      <c r="D1997" s="41" t="n">
        <v>4.98328315443306</v>
      </c>
      <c r="F1997" s="42" t="n">
        <v>60</v>
      </c>
      <c r="G1997" s="42" t="n">
        <v>514</v>
      </c>
      <c r="H1997" s="42" t="n">
        <v>6.24792196478848</v>
      </c>
      <c r="I1997" s="42" t="n">
        <v>6.17418638985236</v>
      </c>
      <c r="J1997" s="42" t="n">
        <v>4.98212792838521</v>
      </c>
      <c r="K1997" s="42" t="n">
        <v>6.21105417732042</v>
      </c>
      <c r="L1997" s="0" t="s">
        <v>125</v>
      </c>
    </row>
    <row r="1998" customFormat="false" ht="15" hidden="false" customHeight="false" outlineLevel="0" collapsed="false">
      <c r="A1998" s="40" t="n">
        <v>44796</v>
      </c>
      <c r="B1998" s="0" t="n">
        <v>0.620200740211208</v>
      </c>
      <c r="C1998" s="41" t="n">
        <v>0.211332578466037</v>
      </c>
      <c r="D1998" s="41" t="n">
        <v>4.98343353280762</v>
      </c>
      <c r="F1998" s="42" t="n">
        <v>60</v>
      </c>
      <c r="G1998" s="42" t="n">
        <v>514</v>
      </c>
      <c r="H1998" s="42" t="n">
        <v>6.24792196478848</v>
      </c>
      <c r="I1998" s="42" t="n">
        <v>6.17418638985236</v>
      </c>
      <c r="J1998" s="42" t="n">
        <v>4.98212792838521</v>
      </c>
      <c r="K1998" s="42" t="n">
        <v>6.21105417732042</v>
      </c>
      <c r="L1998" s="0" t="s">
        <v>125</v>
      </c>
    </row>
    <row r="1999" customFormat="false" ht="15" hidden="false" customHeight="false" outlineLevel="0" collapsed="false">
      <c r="A1999" s="40" t="n">
        <v>44796</v>
      </c>
      <c r="B1999" s="0" t="n">
        <v>0.620208460988562</v>
      </c>
      <c r="C1999" s="41" t="n">
        <v>0.211338423949327</v>
      </c>
      <c r="D1999" s="41" t="n">
        <v>4.98357137514908</v>
      </c>
      <c r="F1999" s="42" t="n">
        <v>60</v>
      </c>
      <c r="G1999" s="42" t="n">
        <v>514</v>
      </c>
      <c r="H1999" s="42" t="n">
        <v>6.24792196478848</v>
      </c>
      <c r="I1999" s="42" t="n">
        <v>6.17418638985236</v>
      </c>
      <c r="J1999" s="42" t="n">
        <v>4.98212792838521</v>
      </c>
      <c r="K1999" s="42" t="n">
        <v>6.21105417732042</v>
      </c>
      <c r="L1999" s="0" t="s">
        <v>125</v>
      </c>
    </row>
    <row r="2000" customFormat="false" ht="15" hidden="false" customHeight="false" outlineLevel="0" collapsed="false">
      <c r="A2000" s="40" t="n">
        <v>44796</v>
      </c>
      <c r="B2000" s="0" t="n">
        <v>0.620216181765916</v>
      </c>
      <c r="C2000" s="41" t="n">
        <v>0.211343561439562</v>
      </c>
      <c r="D2000" s="41" t="n">
        <v>4.9836925223063</v>
      </c>
      <c r="F2000" s="42" t="n">
        <v>60</v>
      </c>
      <c r="G2000" s="42" t="n">
        <v>514</v>
      </c>
      <c r="H2000" s="42" t="n">
        <v>6.24792196478848</v>
      </c>
      <c r="I2000" s="42" t="n">
        <v>6.17418638985236</v>
      </c>
      <c r="J2000" s="42" t="n">
        <v>4.98212792838521</v>
      </c>
      <c r="K2000" s="42" t="n">
        <v>6.21105417732042</v>
      </c>
      <c r="L2000" s="0" t="s">
        <v>125</v>
      </c>
    </row>
    <row r="2001" customFormat="false" ht="15" hidden="false" customHeight="false" outlineLevel="0" collapsed="false">
      <c r="A2001" s="40" t="n">
        <v>44796</v>
      </c>
      <c r="B2001" s="0" t="n">
        <v>0.62022390254327</v>
      </c>
      <c r="C2001" s="41" t="n">
        <v>0.211347814559522</v>
      </c>
      <c r="D2001" s="41" t="n">
        <v>4.9837928151281</v>
      </c>
      <c r="F2001" s="42" t="n">
        <v>60</v>
      </c>
      <c r="G2001" s="42" t="n">
        <v>514</v>
      </c>
      <c r="H2001" s="42" t="n">
        <v>6.24792196478848</v>
      </c>
      <c r="I2001" s="42" t="n">
        <v>6.17418638985236</v>
      </c>
      <c r="J2001" s="42" t="n">
        <v>4.98212792838521</v>
      </c>
      <c r="K2001" s="42" t="n">
        <v>6.21105417732042</v>
      </c>
      <c r="L2001" s="0" t="s">
        <v>125</v>
      </c>
    </row>
    <row r="2002" customFormat="false" ht="15" hidden="false" customHeight="false" outlineLevel="0" collapsed="false">
      <c r="A2002" s="40" t="n">
        <v>44796</v>
      </c>
      <c r="B2002" s="0" t="n">
        <v>0.620231623320625</v>
      </c>
      <c r="C2002" s="41" t="n">
        <v>0.211351006931992</v>
      </c>
      <c r="D2002" s="41" t="n">
        <v>4.98386809446331</v>
      </c>
      <c r="F2002" s="42" t="n">
        <v>60</v>
      </c>
      <c r="G2002" s="42" t="n">
        <v>514</v>
      </c>
      <c r="H2002" s="42" t="n">
        <v>6.24792196478848</v>
      </c>
      <c r="I2002" s="42" t="n">
        <v>6.17418638985236</v>
      </c>
      <c r="J2002" s="42" t="n">
        <v>4.98212792838521</v>
      </c>
      <c r="K2002" s="42" t="n">
        <v>6.21105417732042</v>
      </c>
      <c r="L2002" s="0" t="s">
        <v>125</v>
      </c>
    </row>
    <row r="2003" customFormat="false" ht="15" hidden="false" customHeight="false" outlineLevel="0" collapsed="false">
      <c r="A2003" s="40" t="n">
        <v>44796</v>
      </c>
      <c r="B2003" s="0" t="n">
        <v>0.620239344097979</v>
      </c>
      <c r="C2003" s="41" t="n">
        <v>0.211352962179754</v>
      </c>
      <c r="D2003" s="41" t="n">
        <v>4.98391420116078</v>
      </c>
      <c r="F2003" s="42" t="n">
        <v>60</v>
      </c>
      <c r="G2003" s="42" t="n">
        <v>514</v>
      </c>
      <c r="H2003" s="42" t="n">
        <v>6.24792196478848</v>
      </c>
      <c r="I2003" s="42" t="n">
        <v>6.17418638985236</v>
      </c>
      <c r="J2003" s="42" t="n">
        <v>4.98212792838521</v>
      </c>
      <c r="K2003" s="42" t="n">
        <v>6.21105417732042</v>
      </c>
      <c r="L2003" s="0" t="s">
        <v>125</v>
      </c>
    </row>
    <row r="2004" customFormat="false" ht="15" hidden="false" customHeight="false" outlineLevel="0" collapsed="false">
      <c r="A2004" s="40" t="n">
        <v>44796</v>
      </c>
      <c r="B2004" s="0" t="n">
        <v>0.620247064875333</v>
      </c>
      <c r="C2004" s="41" t="n">
        <v>0.21135350392559</v>
      </c>
      <c r="D2004" s="41" t="n">
        <v>4.98392697606933</v>
      </c>
      <c r="F2004" s="42" t="n">
        <v>60</v>
      </c>
      <c r="G2004" s="42" t="n">
        <v>514</v>
      </c>
      <c r="H2004" s="42" t="n">
        <v>6.24792196478848</v>
      </c>
      <c r="I2004" s="42" t="n">
        <v>6.17418638985236</v>
      </c>
      <c r="J2004" s="42" t="n">
        <v>4.98212792838521</v>
      </c>
      <c r="K2004" s="42" t="n">
        <v>6.21105417732042</v>
      </c>
      <c r="L2004" s="0" t="s">
        <v>125</v>
      </c>
    </row>
    <row r="2005" customFormat="false" ht="15" hidden="false" customHeight="false" outlineLevel="0" collapsed="false">
      <c r="A2005" s="40" t="n">
        <v>44796</v>
      </c>
      <c r="B2005" s="0" t="n">
        <v>0.620254785652687</v>
      </c>
      <c r="C2005" s="41" t="n">
        <v>0.211352455792282</v>
      </c>
      <c r="D2005" s="41" t="n">
        <v>4.98390226003781</v>
      </c>
      <c r="F2005" s="42" t="n">
        <v>60</v>
      </c>
      <c r="G2005" s="42" t="n">
        <v>514</v>
      </c>
      <c r="H2005" s="42" t="n">
        <v>6.24792196478848</v>
      </c>
      <c r="I2005" s="42" t="n">
        <v>6.17418638985236</v>
      </c>
      <c r="J2005" s="42" t="n">
        <v>4.98212792838521</v>
      </c>
      <c r="K2005" s="42" t="n">
        <v>6.21105417732042</v>
      </c>
      <c r="L2005" s="0" t="s">
        <v>125</v>
      </c>
    </row>
    <row r="2006" customFormat="false" ht="15" hidden="false" customHeight="false" outlineLevel="0" collapsed="false">
      <c r="A2006" s="40" t="n">
        <v>44796</v>
      </c>
      <c r="B2006" s="0" t="n">
        <v>0.620262506430041</v>
      </c>
      <c r="C2006" s="41" t="n">
        <v>0.211349641402614</v>
      </c>
      <c r="D2006" s="41" t="n">
        <v>4.98383589391505</v>
      </c>
      <c r="F2006" s="42" t="n">
        <v>60</v>
      </c>
      <c r="G2006" s="42" t="n">
        <v>514</v>
      </c>
      <c r="H2006" s="42" t="n">
        <v>6.24792196478848</v>
      </c>
      <c r="I2006" s="42" t="n">
        <v>6.17418638985236</v>
      </c>
      <c r="J2006" s="42" t="n">
        <v>4.98212792838521</v>
      </c>
      <c r="K2006" s="42" t="n">
        <v>6.21105417732042</v>
      </c>
      <c r="L2006" s="0" t="s">
        <v>125</v>
      </c>
    </row>
    <row r="2007" customFormat="false" ht="15" hidden="false" customHeight="false" outlineLevel="0" collapsed="false">
      <c r="A2007" s="40" t="n">
        <v>44796</v>
      </c>
      <c r="B2007" s="0" t="n">
        <v>0.620270227207395</v>
      </c>
      <c r="C2007" s="41" t="n">
        <v>0.211344884379368</v>
      </c>
      <c r="D2007" s="41" t="n">
        <v>4.98372371854988</v>
      </c>
      <c r="F2007" s="42" t="n">
        <v>60</v>
      </c>
      <c r="G2007" s="42" t="n">
        <v>514</v>
      </c>
      <c r="H2007" s="42" t="n">
        <v>6.24792196478848</v>
      </c>
      <c r="I2007" s="42" t="n">
        <v>6.17418638985236</v>
      </c>
      <c r="J2007" s="42" t="n">
        <v>4.98212792838521</v>
      </c>
      <c r="K2007" s="42" t="n">
        <v>6.21105417732042</v>
      </c>
      <c r="L2007" s="0" t="s">
        <v>125</v>
      </c>
    </row>
    <row r="2008" customFormat="false" ht="15" hidden="false" customHeight="false" outlineLevel="0" collapsed="false">
      <c r="A2008" s="40" t="n">
        <v>44796</v>
      </c>
      <c r="B2008" s="0" t="n">
        <v>0.620277947984749</v>
      </c>
      <c r="C2008" s="41" t="n">
        <v>0.211338008345326</v>
      </c>
      <c r="D2008" s="41" t="n">
        <v>4.98356157479114</v>
      </c>
      <c r="F2008" s="42" t="n">
        <v>60</v>
      </c>
      <c r="G2008" s="42" t="n">
        <v>514</v>
      </c>
      <c r="H2008" s="42" t="n">
        <v>6.24792196478848</v>
      </c>
      <c r="I2008" s="42" t="n">
        <v>6.17418638985236</v>
      </c>
      <c r="J2008" s="42" t="n">
        <v>4.98212792838521</v>
      </c>
      <c r="K2008" s="42" t="n">
        <v>6.21105417732042</v>
      </c>
      <c r="L2008" s="0" t="s">
        <v>125</v>
      </c>
    </row>
    <row r="2009" customFormat="false" ht="15" hidden="false" customHeight="false" outlineLevel="0" collapsed="false">
      <c r="A2009" s="40" t="n">
        <v>44796</v>
      </c>
      <c r="B2009" s="0" t="n">
        <v>0.620285668762104</v>
      </c>
      <c r="C2009" s="41" t="n">
        <v>0.211328836923272</v>
      </c>
      <c r="D2009" s="41" t="n">
        <v>4.98334530348766</v>
      </c>
      <c r="F2009" s="42" t="n">
        <v>60</v>
      </c>
      <c r="G2009" s="42" t="n">
        <v>514</v>
      </c>
      <c r="H2009" s="42" t="n">
        <v>6.24792196478848</v>
      </c>
      <c r="I2009" s="42" t="n">
        <v>6.17418638985236</v>
      </c>
      <c r="J2009" s="42" t="n">
        <v>4.98212792838521</v>
      </c>
      <c r="K2009" s="42" t="n">
        <v>6.21105417732042</v>
      </c>
      <c r="L2009" s="0" t="s">
        <v>125</v>
      </c>
    </row>
    <row r="2010" customFormat="false" ht="15" hidden="false" customHeight="false" outlineLevel="0" collapsed="false">
      <c r="A2010" s="40" t="n">
        <v>44796</v>
      </c>
      <c r="B2010" s="0" t="n">
        <v>0.620293389539458</v>
      </c>
      <c r="C2010" s="41" t="n">
        <v>0.211317193735986</v>
      </c>
      <c r="D2010" s="41" t="n">
        <v>4.98307074548829</v>
      </c>
      <c r="F2010" s="42" t="n">
        <v>60</v>
      </c>
      <c r="G2010" s="42" t="n">
        <v>514</v>
      </c>
      <c r="H2010" s="42" t="n">
        <v>6.24792196478848</v>
      </c>
      <c r="I2010" s="42" t="n">
        <v>6.17418638985236</v>
      </c>
      <c r="J2010" s="42" t="n">
        <v>4.98212792838521</v>
      </c>
      <c r="K2010" s="42" t="n">
        <v>6.21105417732042</v>
      </c>
      <c r="L2010" s="0" t="s">
        <v>125</v>
      </c>
    </row>
    <row r="2011" customFormat="false" ht="15" hidden="false" customHeight="false" outlineLevel="0" collapsed="false">
      <c r="A2011" s="40" t="n">
        <v>44796</v>
      </c>
      <c r="B2011" s="0" t="n">
        <v>0.620301110316812</v>
      </c>
      <c r="C2011" s="41" t="n">
        <v>0.211302985366984</v>
      </c>
      <c r="D2011" s="41" t="n">
        <v>4.98273569793884</v>
      </c>
      <c r="F2011" s="42" t="n">
        <v>60</v>
      </c>
      <c r="G2011" s="42" t="n">
        <v>514</v>
      </c>
      <c r="H2011" s="42" t="n">
        <v>6.24792196478848</v>
      </c>
      <c r="I2011" s="42" t="n">
        <v>6.17418638985236</v>
      </c>
      <c r="J2011" s="42" t="n">
        <v>4.98212792838521</v>
      </c>
      <c r="K2011" s="42" t="n">
        <v>6.21105417732042</v>
      </c>
      <c r="L2011" s="0" t="s">
        <v>125</v>
      </c>
    </row>
    <row r="2012" customFormat="false" ht="15" hidden="false" customHeight="false" outlineLevel="0" collapsed="false">
      <c r="A2012" s="40" t="n">
        <v>44796</v>
      </c>
      <c r="B2012" s="0" t="n">
        <v>0.620308831094166</v>
      </c>
      <c r="C2012" s="41" t="n">
        <v>0.21128678669085</v>
      </c>
      <c r="D2012" s="41" t="n">
        <v>4.98235371695694</v>
      </c>
      <c r="F2012" s="42" t="n">
        <v>60</v>
      </c>
      <c r="G2012" s="42" t="n">
        <v>514</v>
      </c>
      <c r="H2012" s="42" t="n">
        <v>6.24792196478848</v>
      </c>
      <c r="I2012" s="42" t="n">
        <v>6.17418638985236</v>
      </c>
      <c r="J2012" s="42" t="n">
        <v>4.98212792838521</v>
      </c>
      <c r="K2012" s="42" t="n">
        <v>6.21105417732042</v>
      </c>
      <c r="L2012" s="0" t="s">
        <v>125</v>
      </c>
    </row>
    <row r="2013" customFormat="false" ht="15" hidden="false" customHeight="false" outlineLevel="0" collapsed="false">
      <c r="A2013" s="40" t="n">
        <v>44796</v>
      </c>
      <c r="B2013" s="0" t="n">
        <v>0.62031655187152</v>
      </c>
      <c r="C2013" s="41" t="n">
        <v>0.211269495145619</v>
      </c>
      <c r="D2013" s="41" t="n">
        <v>4.98194596502883</v>
      </c>
      <c r="F2013" s="42" t="n">
        <v>60</v>
      </c>
      <c r="G2013" s="42" t="n">
        <v>514</v>
      </c>
      <c r="H2013" s="42" t="n">
        <v>6.24792196478848</v>
      </c>
      <c r="I2013" s="42" t="n">
        <v>6.17418638985236</v>
      </c>
      <c r="J2013" s="42" t="n">
        <v>4.98212792838521</v>
      </c>
      <c r="K2013" s="42" t="n">
        <v>6.21105417732042</v>
      </c>
      <c r="L2013" s="0" t="s">
        <v>125</v>
      </c>
    </row>
    <row r="2014" customFormat="false" ht="15" hidden="false" customHeight="false" outlineLevel="0" collapsed="false">
      <c r="A2014" s="40" t="n">
        <v>44796</v>
      </c>
      <c r="B2014" s="0" t="n">
        <v>0.620324272648874</v>
      </c>
      <c r="C2014" s="41" t="n">
        <v>0.211252010255098</v>
      </c>
      <c r="D2014" s="41" t="n">
        <v>4.98153365382547</v>
      </c>
      <c r="F2014" s="42" t="n">
        <v>60</v>
      </c>
      <c r="G2014" s="42" t="n">
        <v>514</v>
      </c>
      <c r="H2014" s="42" t="n">
        <v>6.24792196478848</v>
      </c>
      <c r="I2014" s="42" t="n">
        <v>6.17418638985236</v>
      </c>
      <c r="J2014" s="42" t="n">
        <v>4.98212792838521</v>
      </c>
      <c r="K2014" s="42" t="n">
        <v>6.21105417732042</v>
      </c>
      <c r="L2014" s="0" t="s">
        <v>125</v>
      </c>
    </row>
    <row r="2015" customFormat="false" ht="15" hidden="false" customHeight="false" outlineLevel="0" collapsed="false">
      <c r="A2015" s="40" t="n">
        <v>44796</v>
      </c>
      <c r="B2015" s="0" t="n">
        <v>0.620331993426229</v>
      </c>
      <c r="C2015" s="41" t="n">
        <v>0.211235231543098</v>
      </c>
      <c r="D2015" s="41" t="n">
        <v>4.98113799501778</v>
      </c>
      <c r="F2015" s="42" t="n">
        <v>60</v>
      </c>
      <c r="G2015" s="42" t="n">
        <v>514</v>
      </c>
      <c r="H2015" s="42" t="n">
        <v>6.24792196478848</v>
      </c>
      <c r="I2015" s="42" t="n">
        <v>6.17418638985236</v>
      </c>
      <c r="J2015" s="42" t="n">
        <v>4.98212792838521</v>
      </c>
      <c r="K2015" s="42" t="n">
        <v>6.21105417732042</v>
      </c>
      <c r="L2015" s="0" t="s">
        <v>125</v>
      </c>
    </row>
    <row r="2016" customFormat="false" ht="15" hidden="false" customHeight="false" outlineLevel="0" collapsed="false">
      <c r="A2016" s="40" t="n">
        <v>44796</v>
      </c>
      <c r="B2016" s="0" t="n">
        <v>0.620339714203583</v>
      </c>
      <c r="C2016" s="41" t="n">
        <v>0.211220058533426</v>
      </c>
      <c r="D2016" s="41" t="n">
        <v>4.98078020027672</v>
      </c>
      <c r="F2016" s="42" t="n">
        <v>60</v>
      </c>
      <c r="G2016" s="42" t="n">
        <v>514</v>
      </c>
      <c r="H2016" s="42" t="n">
        <v>6.24792196478848</v>
      </c>
      <c r="I2016" s="42" t="n">
        <v>6.17418638985236</v>
      </c>
      <c r="J2016" s="42" t="n">
        <v>4.98212792838521</v>
      </c>
      <c r="K2016" s="42" t="n">
        <v>6.21105417732042</v>
      </c>
      <c r="L2016" s="0" t="s">
        <v>125</v>
      </c>
    </row>
    <row r="2017" customFormat="false" ht="15" hidden="false" customHeight="false" outlineLevel="0" collapsed="false">
      <c r="A2017" s="40" t="n">
        <v>44796</v>
      </c>
      <c r="B2017" s="0" t="n">
        <v>0.620347434980937</v>
      </c>
      <c r="C2017" s="41" t="n">
        <v>0.211207390749892</v>
      </c>
      <c r="D2017" s="41" t="n">
        <v>4.98048148127321</v>
      </c>
      <c r="F2017" s="42" t="n">
        <v>60</v>
      </c>
      <c r="G2017" s="42" t="n">
        <v>514</v>
      </c>
      <c r="H2017" s="42" t="n">
        <v>6.24792196478848</v>
      </c>
      <c r="I2017" s="42" t="n">
        <v>6.17418638985236</v>
      </c>
      <c r="J2017" s="42" t="n">
        <v>4.98212792838521</v>
      </c>
      <c r="K2017" s="42" t="n">
        <v>6.21105417732042</v>
      </c>
      <c r="L2017" s="0" t="s">
        <v>125</v>
      </c>
    </row>
    <row r="2018" customFormat="false" ht="15" hidden="false" customHeight="false" outlineLevel="0" collapsed="false">
      <c r="A2018" s="40" t="n">
        <v>44796</v>
      </c>
      <c r="B2018" s="0" t="n">
        <v>0.620355155758291</v>
      </c>
      <c r="C2018" s="41" t="n">
        <v>0.211198127716306</v>
      </c>
      <c r="D2018" s="41" t="n">
        <v>4.98026304967821</v>
      </c>
      <c r="F2018" s="42" t="n">
        <v>60</v>
      </c>
      <c r="G2018" s="42" t="n">
        <v>514</v>
      </c>
      <c r="H2018" s="42" t="n">
        <v>6.24792196478848</v>
      </c>
      <c r="I2018" s="42" t="n">
        <v>6.17418638985236</v>
      </c>
      <c r="J2018" s="42" t="n">
        <v>4.98212792838521</v>
      </c>
      <c r="K2018" s="42" t="n">
        <v>6.21105417732042</v>
      </c>
      <c r="L2018" s="0" t="s">
        <v>125</v>
      </c>
    </row>
    <row r="2019" customFormat="false" ht="15" hidden="false" customHeight="false" outlineLevel="0" collapsed="false">
      <c r="A2019" s="40" t="n">
        <v>44796</v>
      </c>
      <c r="B2019" s="0" t="n">
        <v>0.620362876535645</v>
      </c>
      <c r="C2019" s="41" t="n">
        <v>0.211193168956476</v>
      </c>
      <c r="D2019" s="41" t="n">
        <v>4.98014611716265</v>
      </c>
      <c r="F2019" s="42" t="n">
        <v>60</v>
      </c>
      <c r="G2019" s="42" t="n">
        <v>514</v>
      </c>
      <c r="H2019" s="42" t="n">
        <v>6.24792196478848</v>
      </c>
      <c r="I2019" s="42" t="n">
        <v>6.17418638985236</v>
      </c>
      <c r="J2019" s="42" t="n">
        <v>4.98212792838521</v>
      </c>
      <c r="K2019" s="42" t="n">
        <v>6.21105417732042</v>
      </c>
      <c r="L2019" s="0" t="s">
        <v>125</v>
      </c>
    </row>
    <row r="2020" customFormat="false" ht="15" hidden="false" customHeight="false" outlineLevel="0" collapsed="false">
      <c r="A2020" s="40" t="n">
        <v>44796</v>
      </c>
      <c r="B2020" s="0" t="n">
        <v>0.620370597312999</v>
      </c>
      <c r="C2020" s="41" t="n">
        <v>0.21119341399421</v>
      </c>
      <c r="D2020" s="41" t="n">
        <v>4.98015189539747</v>
      </c>
      <c r="F2020" s="42" t="n">
        <v>60</v>
      </c>
      <c r="G2020" s="42" t="n">
        <v>514</v>
      </c>
      <c r="H2020" s="42" t="n">
        <v>6.24792196478848</v>
      </c>
      <c r="I2020" s="42" t="n">
        <v>6.17418638985236</v>
      </c>
      <c r="J2020" s="42" t="n">
        <v>4.98212792838521</v>
      </c>
      <c r="K2020" s="42" t="n">
        <v>6.21105417732042</v>
      </c>
      <c r="L2020" s="0" t="s">
        <v>125</v>
      </c>
    </row>
    <row r="2021" customFormat="false" ht="15" hidden="false" customHeight="false" outlineLevel="0" collapsed="false">
      <c r="A2021" s="40" t="n">
        <v>44796</v>
      </c>
      <c r="B2021" s="0" t="n">
        <v>0.620378318090353</v>
      </c>
      <c r="C2021" s="41" t="n">
        <v>0.211199762353319</v>
      </c>
      <c r="D2021" s="41" t="n">
        <v>4.98030159605361</v>
      </c>
      <c r="F2021" s="42" t="n">
        <v>60</v>
      </c>
      <c r="G2021" s="42" t="n">
        <v>514</v>
      </c>
      <c r="H2021" s="42" t="n">
        <v>6.24792196478848</v>
      </c>
      <c r="I2021" s="42" t="n">
        <v>6.17418638985236</v>
      </c>
      <c r="J2021" s="42" t="n">
        <v>4.98212792838521</v>
      </c>
      <c r="K2021" s="42" t="n">
        <v>6.21105417732042</v>
      </c>
      <c r="L2021" s="0" t="s">
        <v>125</v>
      </c>
    </row>
    <row r="2022" customFormat="false" ht="15" hidden="false" customHeight="false" outlineLevel="0" collapsed="false">
      <c r="A2022" s="40" t="n">
        <v>44796</v>
      </c>
      <c r="B2022" s="0" t="n">
        <v>0.620386038867708</v>
      </c>
      <c r="C2022" s="41" t="n">
        <v>0.211213113557611</v>
      </c>
      <c r="D2022" s="41" t="n">
        <v>4.98061643080202</v>
      </c>
      <c r="F2022" s="42" t="n">
        <v>60</v>
      </c>
      <c r="G2022" s="42" t="n">
        <v>514</v>
      </c>
      <c r="H2022" s="42" t="n">
        <v>6.24792196478848</v>
      </c>
      <c r="I2022" s="42" t="n">
        <v>6.17418638985236</v>
      </c>
      <c r="J2022" s="42" t="n">
        <v>4.98212792838521</v>
      </c>
      <c r="K2022" s="42" t="n">
        <v>6.21105417732042</v>
      </c>
      <c r="L2022" s="0" t="s">
        <v>125</v>
      </c>
    </row>
    <row r="2023" customFormat="false" ht="15" hidden="false" customHeight="false" outlineLevel="0" collapsed="false">
      <c r="A2023" s="40" t="n">
        <v>44796</v>
      </c>
      <c r="B2023" s="0" t="n">
        <v>0.620393759645062</v>
      </c>
      <c r="C2023" s="41" t="n">
        <v>0.211234367130894</v>
      </c>
      <c r="D2023" s="41" t="n">
        <v>4.98111761131362</v>
      </c>
      <c r="F2023" s="42" t="n">
        <v>60</v>
      </c>
      <c r="G2023" s="42" t="n">
        <v>514</v>
      </c>
      <c r="H2023" s="42" t="n">
        <v>6.24792196478848</v>
      </c>
      <c r="I2023" s="42" t="n">
        <v>6.17418638985236</v>
      </c>
      <c r="J2023" s="42" t="n">
        <v>4.98212792838521</v>
      </c>
      <c r="K2023" s="42" t="n">
        <v>6.21105417732042</v>
      </c>
      <c r="L2023" s="0" t="s">
        <v>125</v>
      </c>
    </row>
    <row r="2024" customFormat="false" ht="15" hidden="false" customHeight="false" outlineLevel="0" collapsed="false">
      <c r="A2024" s="40" t="n">
        <v>44796</v>
      </c>
      <c r="B2024" s="0" t="n">
        <v>0.620401480422416</v>
      </c>
      <c r="C2024" s="41" t="n">
        <v>0.211264422596979</v>
      </c>
      <c r="D2024" s="41" t="n">
        <v>4.98182634925937</v>
      </c>
      <c r="F2024" s="42" t="n">
        <v>60</v>
      </c>
      <c r="G2024" s="42" t="n">
        <v>514</v>
      </c>
      <c r="H2024" s="42" t="n">
        <v>6.24792196478848</v>
      </c>
      <c r="I2024" s="42" t="n">
        <v>6.17418638985236</v>
      </c>
      <c r="J2024" s="42" t="n">
        <v>4.98212792838521</v>
      </c>
      <c r="K2024" s="42" t="n">
        <v>6.21105417732042</v>
      </c>
      <c r="L2024" s="0" t="s">
        <v>125</v>
      </c>
    </row>
    <row r="2025" customFormat="false" ht="15" hidden="false" customHeight="false" outlineLevel="0" collapsed="false">
      <c r="A2025" s="40" t="n">
        <v>44796</v>
      </c>
      <c r="B2025" s="0" t="n">
        <v>0.62040920119977</v>
      </c>
      <c r="C2025" s="41" t="n">
        <v>0.211304179479674</v>
      </c>
      <c r="D2025" s="41" t="n">
        <v>4.9827638563102</v>
      </c>
      <c r="F2025" s="42" t="n">
        <v>60</v>
      </c>
      <c r="G2025" s="42" t="n">
        <v>514</v>
      </c>
      <c r="H2025" s="42" t="n">
        <v>6.24792196478848</v>
      </c>
      <c r="I2025" s="42" t="n">
        <v>6.17418638985236</v>
      </c>
      <c r="J2025" s="42" t="n">
        <v>4.98212792838521</v>
      </c>
      <c r="K2025" s="42" t="n">
        <v>6.21105417732042</v>
      </c>
      <c r="L2025" s="0" t="s">
        <v>125</v>
      </c>
    </row>
    <row r="2026" customFormat="false" ht="15" hidden="false" customHeight="false" outlineLevel="0" collapsed="false">
      <c r="A2026" s="40" t="n">
        <v>44796</v>
      </c>
      <c r="B2026" s="0" t="n">
        <v>0.620416921977124</v>
      </c>
      <c r="C2026" s="41" t="n">
        <v>0.211354396031316</v>
      </c>
      <c r="D2026" s="41" t="n">
        <v>4.98394801281446</v>
      </c>
      <c r="F2026" s="42" t="n">
        <v>60</v>
      </c>
      <c r="G2026" s="42" t="n">
        <v>514</v>
      </c>
      <c r="H2026" s="42" t="n">
        <v>6.24792196478848</v>
      </c>
      <c r="I2026" s="42" t="n">
        <v>6.17418638985236</v>
      </c>
      <c r="J2026" s="42" t="n">
        <v>4.98212792838521</v>
      </c>
      <c r="K2026" s="42" t="n">
        <v>6.21105417732042</v>
      </c>
      <c r="L2026" s="0" t="s">
        <v>125</v>
      </c>
    </row>
    <row r="2027" customFormat="false" ht="15" hidden="false" customHeight="false" outlineLevel="0" collapsed="false">
      <c r="A2027" s="40" t="n">
        <v>44796</v>
      </c>
      <c r="B2027" s="0" t="n">
        <v>0.620424642754478</v>
      </c>
      <c r="C2027" s="41" t="n">
        <v>0.211414726082043</v>
      </c>
      <c r="D2027" s="41" t="n">
        <v>4.98537065574066</v>
      </c>
      <c r="F2027" s="42" t="n">
        <v>60</v>
      </c>
      <c r="G2027" s="42" t="n">
        <v>514</v>
      </c>
      <c r="H2027" s="42" t="n">
        <v>6.24792196478848</v>
      </c>
      <c r="I2027" s="42" t="n">
        <v>6.17418638985236</v>
      </c>
      <c r="J2027" s="42" t="n">
        <v>4.98212792838521</v>
      </c>
      <c r="K2027" s="42" t="n">
        <v>6.21105417732042</v>
      </c>
      <c r="L2027" s="0" t="s">
        <v>125</v>
      </c>
    </row>
    <row r="2028" customFormat="false" ht="15" hidden="false" customHeight="false" outlineLevel="0" collapsed="false">
      <c r="A2028" s="40" t="n">
        <v>44796</v>
      </c>
      <c r="B2028" s="0" t="n">
        <v>0.620432363531832</v>
      </c>
      <c r="C2028" s="41" t="n">
        <v>0.211484303819399</v>
      </c>
      <c r="D2028" s="41" t="n">
        <v>4.98701136836524</v>
      </c>
      <c r="F2028" s="42" t="n">
        <v>60</v>
      </c>
      <c r="G2028" s="42" t="n">
        <v>514</v>
      </c>
      <c r="H2028" s="42" t="n">
        <v>6.24792196478848</v>
      </c>
      <c r="I2028" s="42" t="n">
        <v>6.17418638985236</v>
      </c>
      <c r="J2028" s="42" t="n">
        <v>4.98212792838521</v>
      </c>
      <c r="K2028" s="42" t="n">
        <v>6.21105417732042</v>
      </c>
      <c r="L2028" s="0" t="s">
        <v>125</v>
      </c>
    </row>
    <row r="2029" customFormat="false" ht="15" hidden="false" customHeight="false" outlineLevel="0" collapsed="false">
      <c r="A2029" s="40" t="n">
        <v>44796</v>
      </c>
      <c r="B2029" s="0" t="n">
        <v>0.620440084309187</v>
      </c>
      <c r="C2029" s="41" t="n">
        <v>0.211562260402986</v>
      </c>
      <c r="D2029" s="41" t="n">
        <v>4.98884966256282</v>
      </c>
      <c r="F2029" s="42" t="n">
        <v>60</v>
      </c>
      <c r="G2029" s="42" t="n">
        <v>514</v>
      </c>
      <c r="H2029" s="42" t="n">
        <v>6.24792196478848</v>
      </c>
      <c r="I2029" s="42" t="n">
        <v>6.17418638985236</v>
      </c>
      <c r="J2029" s="42" t="n">
        <v>4.98212792838521</v>
      </c>
      <c r="K2029" s="42" t="n">
        <v>6.21105417732042</v>
      </c>
      <c r="L2029" s="0" t="s">
        <v>125</v>
      </c>
    </row>
    <row r="2030" customFormat="false" ht="15" hidden="false" customHeight="false" outlineLevel="0" collapsed="false">
      <c r="A2030" s="40" t="n">
        <v>44796</v>
      </c>
      <c r="B2030" s="0" t="n">
        <v>0.620447805086541</v>
      </c>
      <c r="C2030" s="41" t="n">
        <v>0.211647726992409</v>
      </c>
      <c r="D2030" s="41" t="n">
        <v>4.990865050208</v>
      </c>
      <c r="F2030" s="42" t="n">
        <v>60</v>
      </c>
      <c r="G2030" s="42" t="n">
        <v>514</v>
      </c>
      <c r="H2030" s="42" t="n">
        <v>6.24792196478848</v>
      </c>
      <c r="I2030" s="42" t="n">
        <v>6.17418638985236</v>
      </c>
      <c r="J2030" s="42" t="n">
        <v>4.98212792838521</v>
      </c>
      <c r="K2030" s="42" t="n">
        <v>6.21105417732042</v>
      </c>
      <c r="L2030" s="0" t="s">
        <v>125</v>
      </c>
    </row>
    <row r="2031" customFormat="false" ht="15" hidden="false" customHeight="false" outlineLevel="0" collapsed="false">
      <c r="A2031" s="40" t="n">
        <v>44796</v>
      </c>
      <c r="B2031" s="0" t="n">
        <v>0.620455525863895</v>
      </c>
      <c r="C2031" s="41" t="n">
        <v>0.211739834747271</v>
      </c>
      <c r="D2031" s="41" t="n">
        <v>4.9930370431754</v>
      </c>
      <c r="F2031" s="42" t="n">
        <v>60</v>
      </c>
      <c r="G2031" s="42" t="n">
        <v>514</v>
      </c>
      <c r="H2031" s="42" t="n">
        <v>6.24792196478848</v>
      </c>
      <c r="I2031" s="42" t="n">
        <v>6.17418638985236</v>
      </c>
      <c r="J2031" s="42" t="n">
        <v>4.98212792838521</v>
      </c>
      <c r="K2031" s="42" t="n">
        <v>6.21105417732042</v>
      </c>
      <c r="L2031" s="0" t="s">
        <v>125</v>
      </c>
    </row>
    <row r="2032" customFormat="false" ht="15" hidden="false" customHeight="false" outlineLevel="0" collapsed="false">
      <c r="A2032" s="40" t="n">
        <v>44796</v>
      </c>
      <c r="B2032" s="0" t="n">
        <v>0.620463246641249</v>
      </c>
      <c r="C2032" s="41" t="n">
        <v>0.211837714827177</v>
      </c>
      <c r="D2032" s="41" t="n">
        <v>4.99534515333965</v>
      </c>
      <c r="F2032" s="42" t="n">
        <v>60</v>
      </c>
      <c r="G2032" s="42" t="n">
        <v>514</v>
      </c>
      <c r="H2032" s="42" t="n">
        <v>6.24792196478848</v>
      </c>
      <c r="I2032" s="42" t="n">
        <v>6.17418638985236</v>
      </c>
      <c r="J2032" s="42" t="n">
        <v>4.98212792838521</v>
      </c>
      <c r="K2032" s="42" t="n">
        <v>6.21105417732042</v>
      </c>
      <c r="L2032" s="0" t="s">
        <v>125</v>
      </c>
    </row>
    <row r="2033" customFormat="false" ht="15" hidden="false" customHeight="false" outlineLevel="0" collapsed="false">
      <c r="A2033" s="40" t="n">
        <v>44796</v>
      </c>
      <c r="B2033" s="0" t="n">
        <v>0.620470967418603</v>
      </c>
      <c r="C2033" s="41" t="n">
        <v>0.211940498391729</v>
      </c>
      <c r="D2033" s="41" t="n">
        <v>4.99776889257537</v>
      </c>
      <c r="F2033" s="42" t="n">
        <v>60</v>
      </c>
      <c r="G2033" s="42" t="n">
        <v>514</v>
      </c>
      <c r="H2033" s="42" t="n">
        <v>6.24792196478848</v>
      </c>
      <c r="I2033" s="42" t="n">
        <v>6.17418638985236</v>
      </c>
      <c r="J2033" s="42" t="n">
        <v>4.98212792838521</v>
      </c>
      <c r="K2033" s="42" t="n">
        <v>6.21105417732042</v>
      </c>
      <c r="L2033" s="0" t="s">
        <v>125</v>
      </c>
    </row>
    <row r="2034" customFormat="false" ht="15" hidden="false" customHeight="false" outlineLevel="0" collapsed="false">
      <c r="A2034" s="40" t="n">
        <v>44796</v>
      </c>
      <c r="B2034" s="0" t="n">
        <v>0.620478688195958</v>
      </c>
      <c r="C2034" s="41" t="n">
        <v>0.212047316600533</v>
      </c>
      <c r="D2034" s="41" t="n">
        <v>5.00028777275716</v>
      </c>
      <c r="F2034" s="42" t="n">
        <v>60</v>
      </c>
      <c r="G2034" s="42" t="n">
        <v>514</v>
      </c>
      <c r="H2034" s="42" t="n">
        <v>6.24792196478848</v>
      </c>
      <c r="I2034" s="42" t="n">
        <v>6.17418638985236</v>
      </c>
      <c r="J2034" s="42" t="n">
        <v>4.98212792838521</v>
      </c>
      <c r="K2034" s="42" t="n">
        <v>6.21105417732042</v>
      </c>
      <c r="L2034" s="0" t="s">
        <v>125</v>
      </c>
    </row>
    <row r="2035" customFormat="false" ht="15" hidden="false" customHeight="false" outlineLevel="0" collapsed="false">
      <c r="A2035" s="40" t="n">
        <v>44796</v>
      </c>
      <c r="B2035" s="0" t="n">
        <v>0.620486408973312</v>
      </c>
      <c r="C2035" s="41" t="n">
        <v>0.212157300613191</v>
      </c>
      <c r="D2035" s="41" t="n">
        <v>5.00288130575966</v>
      </c>
      <c r="F2035" s="42" t="n">
        <v>60</v>
      </c>
      <c r="G2035" s="42" t="n">
        <v>514</v>
      </c>
      <c r="H2035" s="42" t="n">
        <v>6.24792196478848</v>
      </c>
      <c r="I2035" s="42" t="n">
        <v>6.17418638985236</v>
      </c>
      <c r="J2035" s="42" t="n">
        <v>4.98212792838521</v>
      </c>
      <c r="K2035" s="42" t="n">
        <v>6.21105417732042</v>
      </c>
      <c r="L2035" s="0" t="s">
        <v>125</v>
      </c>
    </row>
    <row r="2036" customFormat="false" ht="15" hidden="false" customHeight="false" outlineLevel="0" collapsed="false">
      <c r="A2036" s="40" t="n">
        <v>44796</v>
      </c>
      <c r="B2036" s="0" t="n">
        <v>0.620494129750666</v>
      </c>
      <c r="C2036" s="41" t="n">
        <v>0.212269581589308</v>
      </c>
      <c r="D2036" s="41" t="n">
        <v>5.00552900345747</v>
      </c>
      <c r="F2036" s="42" t="n">
        <v>60</v>
      </c>
      <c r="G2036" s="42" t="n">
        <v>514</v>
      </c>
      <c r="H2036" s="42" t="n">
        <v>6.24792196478848</v>
      </c>
      <c r="I2036" s="42" t="n">
        <v>6.17418638985236</v>
      </c>
      <c r="J2036" s="42" t="n">
        <v>4.98212792838521</v>
      </c>
      <c r="K2036" s="42" t="n">
        <v>6.21105417732042</v>
      </c>
      <c r="L2036" s="0" t="s">
        <v>125</v>
      </c>
    </row>
    <row r="2037" customFormat="false" ht="15" hidden="false" customHeight="false" outlineLevel="0" collapsed="false">
      <c r="A2037" s="40" t="n">
        <v>44796</v>
      </c>
      <c r="B2037" s="0" t="n">
        <v>0.62050185052802</v>
      </c>
      <c r="C2037" s="41" t="n">
        <v>0.212383290688487</v>
      </c>
      <c r="D2037" s="41" t="n">
        <v>5.00821037772522</v>
      </c>
      <c r="F2037" s="42" t="n">
        <v>60</v>
      </c>
      <c r="G2037" s="42" t="n">
        <v>514</v>
      </c>
      <c r="H2037" s="42" t="n">
        <v>6.24792196478848</v>
      </c>
      <c r="I2037" s="42" t="n">
        <v>6.17418638985236</v>
      </c>
      <c r="J2037" s="42" t="n">
        <v>4.98212792838521</v>
      </c>
      <c r="K2037" s="42" t="n">
        <v>6.21105417732042</v>
      </c>
      <c r="L2037" s="0" t="s">
        <v>125</v>
      </c>
    </row>
    <row r="2038" customFormat="false" ht="15" hidden="false" customHeight="false" outlineLevel="0" collapsed="false">
      <c r="A2038" s="40" t="n">
        <v>44796</v>
      </c>
      <c r="B2038" s="0" t="n">
        <v>0.620509571305374</v>
      </c>
      <c r="C2038" s="41" t="n">
        <v>0.212497559070333</v>
      </c>
      <c r="D2038" s="41" t="n">
        <v>5.01090494043752</v>
      </c>
      <c r="F2038" s="42" t="n">
        <v>60</v>
      </c>
      <c r="G2038" s="42" t="n">
        <v>514</v>
      </c>
      <c r="H2038" s="42" t="n">
        <v>6.24792196478848</v>
      </c>
      <c r="I2038" s="42" t="n">
        <v>6.17418638985236</v>
      </c>
      <c r="J2038" s="42" t="n">
        <v>4.98212792838521</v>
      </c>
      <c r="K2038" s="42" t="n">
        <v>6.21105417732042</v>
      </c>
      <c r="L2038" s="0" t="s">
        <v>125</v>
      </c>
    </row>
    <row r="2039" customFormat="false" ht="15" hidden="false" customHeight="false" outlineLevel="0" collapsed="false">
      <c r="A2039" s="40" t="n">
        <v>44796</v>
      </c>
      <c r="B2039" s="0" t="n">
        <v>0.620517292082728</v>
      </c>
      <c r="C2039" s="41" t="n">
        <v>0.212611517894448</v>
      </c>
      <c r="D2039" s="41" t="n">
        <v>5.01359220346899</v>
      </c>
      <c r="F2039" s="42" t="n">
        <v>60</v>
      </c>
      <c r="G2039" s="42" t="n">
        <v>514</v>
      </c>
      <c r="H2039" s="42" t="n">
        <v>6.24792196478848</v>
      </c>
      <c r="I2039" s="42" t="n">
        <v>6.17418638985236</v>
      </c>
      <c r="J2039" s="42" t="n">
        <v>4.98212792838521</v>
      </c>
      <c r="K2039" s="42" t="n">
        <v>6.21105417732042</v>
      </c>
      <c r="L2039" s="0" t="s">
        <v>125</v>
      </c>
    </row>
    <row r="2040" customFormat="false" ht="15" hidden="false" customHeight="false" outlineLevel="0" collapsed="false">
      <c r="A2040" s="40" t="n">
        <v>44796</v>
      </c>
      <c r="B2040" s="0" t="n">
        <v>0.620525012860082</v>
      </c>
      <c r="C2040" s="41" t="n">
        <v>0.212724298320438</v>
      </c>
      <c r="D2040" s="41" t="n">
        <v>5.01625167869425</v>
      </c>
      <c r="F2040" s="42" t="n">
        <v>60</v>
      </c>
      <c r="G2040" s="42" t="n">
        <v>514</v>
      </c>
      <c r="H2040" s="42" t="n">
        <v>6.24792196478848</v>
      </c>
      <c r="I2040" s="42" t="n">
        <v>6.17418638985236</v>
      </c>
      <c r="J2040" s="42" t="n">
        <v>4.98212792838521</v>
      </c>
      <c r="K2040" s="42" t="n">
        <v>6.21105417732042</v>
      </c>
      <c r="L2040" s="0" t="s">
        <v>125</v>
      </c>
    </row>
    <row r="2041" customFormat="false" ht="15" hidden="false" customHeight="false" outlineLevel="0" collapsed="false">
      <c r="A2041" s="40" t="n">
        <v>44796</v>
      </c>
      <c r="B2041" s="0" t="n">
        <v>0.620532733637437</v>
      </c>
      <c r="C2041" s="41" t="n">
        <v>0.212834932822563</v>
      </c>
      <c r="D2041" s="41" t="n">
        <v>5.01886055088887</v>
      </c>
      <c r="F2041" s="42" t="n">
        <v>60</v>
      </c>
      <c r="G2041" s="42" t="n">
        <v>514</v>
      </c>
      <c r="H2041" s="42" t="n">
        <v>6.24792196478848</v>
      </c>
      <c r="I2041" s="42" t="n">
        <v>6.17418638985236</v>
      </c>
      <c r="J2041" s="42" t="n">
        <v>4.98212792838521</v>
      </c>
      <c r="K2041" s="42" t="n">
        <v>6.21105417732042</v>
      </c>
      <c r="L2041" s="0" t="s">
        <v>125</v>
      </c>
    </row>
    <row r="2042" customFormat="false" ht="15" hidden="false" customHeight="false" outlineLevel="0" collapsed="false">
      <c r="A2042" s="40" t="n">
        <v>44796</v>
      </c>
      <c r="B2042" s="0" t="n">
        <v>0.620540454414791</v>
      </c>
      <c r="C2042" s="41" t="n">
        <v>0.212941705000931</v>
      </c>
      <c r="D2042" s="41" t="n">
        <v>5.02137834562695</v>
      </c>
      <c r="F2042" s="42" t="n">
        <v>60</v>
      </c>
      <c r="G2042" s="42" t="n">
        <v>514</v>
      </c>
      <c r="H2042" s="42" t="n">
        <v>6.24792196478848</v>
      </c>
      <c r="I2042" s="42" t="n">
        <v>6.17418638985236</v>
      </c>
      <c r="J2042" s="42" t="n">
        <v>4.98212792838521</v>
      </c>
      <c r="K2042" s="42" t="n">
        <v>6.21105417732042</v>
      </c>
      <c r="L2042" s="0" t="s">
        <v>125</v>
      </c>
    </row>
    <row r="2043" customFormat="false" ht="15" hidden="false" customHeight="false" outlineLevel="0" collapsed="false">
      <c r="A2043" s="40" t="n">
        <v>44796</v>
      </c>
      <c r="B2043" s="0" t="n">
        <v>0.620548175192145</v>
      </c>
      <c r="C2043" s="41" t="n">
        <v>0.213042555011498</v>
      </c>
      <c r="D2043" s="41" t="n">
        <v>5.02375648972613</v>
      </c>
      <c r="F2043" s="42" t="n">
        <v>60</v>
      </c>
      <c r="G2043" s="42" t="n">
        <v>514</v>
      </c>
      <c r="H2043" s="42" t="n">
        <v>6.24792196478848</v>
      </c>
      <c r="I2043" s="42" t="n">
        <v>6.17418638985236</v>
      </c>
      <c r="J2043" s="42" t="n">
        <v>4.98212792838521</v>
      </c>
      <c r="K2043" s="42" t="n">
        <v>6.21105417732042</v>
      </c>
      <c r="L2043" s="0" t="s">
        <v>125</v>
      </c>
    </row>
    <row r="2044" customFormat="false" ht="15" hidden="false" customHeight="false" outlineLevel="0" collapsed="false">
      <c r="A2044" s="40" t="n">
        <v>44796</v>
      </c>
      <c r="B2044" s="0" t="n">
        <v>0.620555895969499</v>
      </c>
      <c r="C2044" s="41" t="n">
        <v>0.213135421215926</v>
      </c>
      <c r="D2044" s="41" t="n">
        <v>5.02594636769275</v>
      </c>
      <c r="F2044" s="42" t="n">
        <v>60</v>
      </c>
      <c r="G2044" s="42" t="n">
        <v>514</v>
      </c>
      <c r="H2044" s="42" t="n">
        <v>6.24792196478848</v>
      </c>
      <c r="I2044" s="42" t="n">
        <v>6.17418638985236</v>
      </c>
      <c r="J2044" s="42" t="n">
        <v>4.98212792838521</v>
      </c>
      <c r="K2044" s="42" t="n">
        <v>6.21105417732042</v>
      </c>
      <c r="L2044" s="0" t="s">
        <v>125</v>
      </c>
    </row>
    <row r="2045" customFormat="false" ht="15" hidden="false" customHeight="false" outlineLevel="0" collapsed="false">
      <c r="A2045" s="40" t="n">
        <v>44796</v>
      </c>
      <c r="B2045" s="0" t="n">
        <v>0.620563616746853</v>
      </c>
      <c r="C2045" s="41" t="n">
        <v>0.213218241975877</v>
      </c>
      <c r="D2045" s="41" t="n">
        <v>5.02789936403316</v>
      </c>
      <c r="F2045" s="42" t="n">
        <v>60</v>
      </c>
      <c r="G2045" s="42" t="n">
        <v>514</v>
      </c>
      <c r="H2045" s="42" t="n">
        <v>6.24792196478848</v>
      </c>
      <c r="I2045" s="42" t="n">
        <v>6.17418638985236</v>
      </c>
      <c r="J2045" s="42" t="n">
        <v>4.98212792838521</v>
      </c>
      <c r="K2045" s="42" t="n">
        <v>6.21105417732042</v>
      </c>
      <c r="L2045" s="0" t="s">
        <v>125</v>
      </c>
    </row>
    <row r="2046" customFormat="false" ht="15" hidden="false" customHeight="false" outlineLevel="0" collapsed="false">
      <c r="A2046" s="40" t="n">
        <v>44796</v>
      </c>
      <c r="B2046" s="0" t="n">
        <v>0.620571337524207</v>
      </c>
      <c r="C2046" s="41" t="n">
        <v>0.213288955653014</v>
      </c>
      <c r="D2046" s="41" t="n">
        <v>5.02956686325372</v>
      </c>
      <c r="F2046" s="42" t="n">
        <v>60</v>
      </c>
      <c r="G2046" s="42" t="n">
        <v>514</v>
      </c>
      <c r="H2046" s="42" t="n">
        <v>6.24792196478848</v>
      </c>
      <c r="I2046" s="42" t="n">
        <v>6.17418638985236</v>
      </c>
      <c r="J2046" s="42" t="n">
        <v>4.98212792838521</v>
      </c>
      <c r="K2046" s="42" t="n">
        <v>6.21105417732042</v>
      </c>
      <c r="L2046" s="0" t="s">
        <v>125</v>
      </c>
    </row>
    <row r="2047" customFormat="false" ht="15" hidden="false" customHeight="false" outlineLevel="0" collapsed="false">
      <c r="A2047" s="40" t="n">
        <v>44796</v>
      </c>
      <c r="B2047" s="0" t="n">
        <v>0.620579058301561</v>
      </c>
      <c r="C2047" s="41" t="n">
        <v>0.213345500608998</v>
      </c>
      <c r="D2047" s="41" t="n">
        <v>5.03090024986077</v>
      </c>
      <c r="F2047" s="42" t="n">
        <v>60</v>
      </c>
      <c r="G2047" s="42" t="n">
        <v>514</v>
      </c>
      <c r="H2047" s="42" t="n">
        <v>6.24792196478848</v>
      </c>
      <c r="I2047" s="42" t="n">
        <v>6.17418638985236</v>
      </c>
      <c r="J2047" s="42" t="n">
        <v>4.98212792838521</v>
      </c>
      <c r="K2047" s="42" t="n">
        <v>6.21105417732042</v>
      </c>
      <c r="L2047" s="0" t="s">
        <v>125</v>
      </c>
    </row>
    <row r="2048" customFormat="false" ht="15" hidden="false" customHeight="false" outlineLevel="0" collapsed="false">
      <c r="A2048" s="40" t="n">
        <v>44796</v>
      </c>
      <c r="B2048" s="0" t="n">
        <v>0.620586779078915</v>
      </c>
      <c r="C2048" s="41" t="n">
        <v>0.21338581520549</v>
      </c>
      <c r="D2048" s="41" t="n">
        <v>5.03185090836067</v>
      </c>
      <c r="F2048" s="42" t="n">
        <v>60</v>
      </c>
      <c r="G2048" s="42" t="n">
        <v>514</v>
      </c>
      <c r="H2048" s="42" t="n">
        <v>6.24792196478848</v>
      </c>
      <c r="I2048" s="42" t="n">
        <v>6.17418638985236</v>
      </c>
      <c r="J2048" s="42" t="n">
        <v>4.98212792838521</v>
      </c>
      <c r="K2048" s="42" t="n">
        <v>6.21105417732042</v>
      </c>
      <c r="L2048" s="0" t="s">
        <v>125</v>
      </c>
    </row>
    <row r="2049" customFormat="false" ht="15" hidden="false" customHeight="false" outlineLevel="0" collapsed="false">
      <c r="A2049" s="40" t="n">
        <v>44796</v>
      </c>
      <c r="B2049" s="0" t="n">
        <v>0.62059449985627</v>
      </c>
      <c r="C2049" s="41" t="n">
        <v>0.213407837804154</v>
      </c>
      <c r="D2049" s="41" t="n">
        <v>5.03237022325976</v>
      </c>
      <c r="F2049" s="42" t="n">
        <v>60</v>
      </c>
      <c r="G2049" s="42" t="n">
        <v>514</v>
      </c>
      <c r="H2049" s="42" t="n">
        <v>6.24792196478848</v>
      </c>
      <c r="I2049" s="42" t="n">
        <v>6.17418638985236</v>
      </c>
      <c r="J2049" s="42" t="n">
        <v>4.98212792838521</v>
      </c>
      <c r="K2049" s="42" t="n">
        <v>6.21105417732042</v>
      </c>
      <c r="L2049" s="0" t="s">
        <v>125</v>
      </c>
    </row>
    <row r="2050" customFormat="false" ht="15" hidden="false" customHeight="false" outlineLevel="0" collapsed="false">
      <c r="A2050" s="40" t="n">
        <v>44796</v>
      </c>
      <c r="B2050" s="0" t="n">
        <v>0.620602220633624</v>
      </c>
      <c r="C2050" s="41" t="n">
        <v>0.213409506766651</v>
      </c>
      <c r="D2050" s="41" t="n">
        <v>5.0324095790644</v>
      </c>
      <c r="F2050" s="42" t="n">
        <v>60</v>
      </c>
      <c r="G2050" s="42" t="n">
        <v>514</v>
      </c>
      <c r="H2050" s="42" t="n">
        <v>6.24792196478848</v>
      </c>
      <c r="I2050" s="42" t="n">
        <v>6.17418638985236</v>
      </c>
      <c r="J2050" s="42" t="n">
        <v>4.98212792838521</v>
      </c>
      <c r="K2050" s="42" t="n">
        <v>6.21105417732042</v>
      </c>
      <c r="L2050" s="0" t="s">
        <v>125</v>
      </c>
    </row>
    <row r="2051" customFormat="false" ht="15" hidden="false" customHeight="false" outlineLevel="0" collapsed="false">
      <c r="A2051" s="40" t="n">
        <v>44796</v>
      </c>
      <c r="B2051" s="0" t="n">
        <v>0.620609941410978</v>
      </c>
      <c r="C2051" s="41" t="n">
        <v>0.213388760454643</v>
      </c>
      <c r="D2051" s="41" t="n">
        <v>5.03192036028094</v>
      </c>
      <c r="F2051" s="42" t="n">
        <v>60</v>
      </c>
      <c r="G2051" s="42" t="n">
        <v>514</v>
      </c>
      <c r="H2051" s="42" t="n">
        <v>6.24792196478848</v>
      </c>
      <c r="I2051" s="42" t="n">
        <v>6.17418638985236</v>
      </c>
      <c r="J2051" s="42" t="n">
        <v>4.98212792838521</v>
      </c>
      <c r="K2051" s="42" t="n">
        <v>6.21105417732042</v>
      </c>
      <c r="L2051" s="0" t="s">
        <v>125</v>
      </c>
    </row>
    <row r="2052" customFormat="false" ht="15" hidden="false" customHeight="false" outlineLevel="0" collapsed="false">
      <c r="A2052" s="40" t="n">
        <v>44796</v>
      </c>
      <c r="B2052" s="0" t="n">
        <v>0.620617662188332</v>
      </c>
      <c r="C2052" s="41" t="n">
        <v>0.213343537229792</v>
      </c>
      <c r="D2052" s="41" t="n">
        <v>5.03085395141572</v>
      </c>
      <c r="F2052" s="42" t="n">
        <v>60</v>
      </c>
      <c r="G2052" s="42" t="n">
        <v>514</v>
      </c>
      <c r="H2052" s="42" t="n">
        <v>6.24792196478848</v>
      </c>
      <c r="I2052" s="42" t="n">
        <v>6.17418638985236</v>
      </c>
      <c r="J2052" s="42" t="n">
        <v>4.98212792838521</v>
      </c>
      <c r="K2052" s="42" t="n">
        <v>6.21105417732042</v>
      </c>
      <c r="L2052" s="0" t="s">
        <v>125</v>
      </c>
    </row>
    <row r="2053" customFormat="false" ht="15" hidden="false" customHeight="false" outlineLevel="0" collapsed="false">
      <c r="A2053" s="40" t="n">
        <v>44796</v>
      </c>
      <c r="B2053" s="0" t="n">
        <v>0.620625382965686</v>
      </c>
      <c r="C2053" s="41" t="n">
        <v>0.21327177545376</v>
      </c>
      <c r="D2053" s="41" t="n">
        <v>5.02916173697511</v>
      </c>
      <c r="F2053" s="42" t="n">
        <v>60</v>
      </c>
      <c r="G2053" s="42" t="n">
        <v>514</v>
      </c>
      <c r="H2053" s="42" t="n">
        <v>6.24792196478848</v>
      </c>
      <c r="I2053" s="42" t="n">
        <v>6.17418638985236</v>
      </c>
      <c r="J2053" s="42" t="n">
        <v>4.98212792838521</v>
      </c>
      <c r="K2053" s="42" t="n">
        <v>6.21105417732042</v>
      </c>
      <c r="L2053" s="0" t="s">
        <v>125</v>
      </c>
    </row>
    <row r="2054" customFormat="false" ht="15" hidden="false" customHeight="false" outlineLevel="0" collapsed="false">
      <c r="A2054" s="40" t="n">
        <v>44796</v>
      </c>
      <c r="B2054" s="0" t="n">
        <v>0.62063310374304</v>
      </c>
      <c r="C2054" s="41" t="n">
        <v>0.213171413488208</v>
      </c>
      <c r="D2054" s="41" t="n">
        <v>5.02679510146544</v>
      </c>
      <c r="F2054" s="42" t="n">
        <v>60</v>
      </c>
      <c r="G2054" s="42" t="n">
        <v>514</v>
      </c>
      <c r="H2054" s="42" t="n">
        <v>6.24792196478848</v>
      </c>
      <c r="I2054" s="42" t="n">
        <v>6.17418638985236</v>
      </c>
      <c r="J2054" s="42" t="n">
        <v>4.98212792838521</v>
      </c>
      <c r="K2054" s="42" t="n">
        <v>6.21105417732042</v>
      </c>
      <c r="L2054" s="0" t="s">
        <v>125</v>
      </c>
    </row>
    <row r="2055" customFormat="false" ht="15" hidden="false" customHeight="false" outlineLevel="0" collapsed="false">
      <c r="A2055" s="40" t="n">
        <v>44796</v>
      </c>
      <c r="B2055" s="0" t="n">
        <v>0.620640824520395</v>
      </c>
      <c r="C2055" s="41" t="n">
        <v>0.2130403896948</v>
      </c>
      <c r="D2055" s="41" t="n">
        <v>5.02370542939308</v>
      </c>
      <c r="F2055" s="42" t="n">
        <v>60</v>
      </c>
      <c r="G2055" s="42" t="n">
        <v>514</v>
      </c>
      <c r="H2055" s="42" t="n">
        <v>6.24792196478848</v>
      </c>
      <c r="I2055" s="42" t="n">
        <v>6.17418638985236</v>
      </c>
      <c r="J2055" s="42" t="n">
        <v>4.98212792838521</v>
      </c>
      <c r="K2055" s="42" t="n">
        <v>6.21105417732042</v>
      </c>
      <c r="L2055" s="0" t="s">
        <v>125</v>
      </c>
    </row>
    <row r="2056" customFormat="false" ht="15" hidden="false" customHeight="false" outlineLevel="0" collapsed="false">
      <c r="A2056" s="40" t="n">
        <v>44796</v>
      </c>
      <c r="B2056" s="0" t="n">
        <v>0.620648545297749</v>
      </c>
      <c r="C2056" s="41" t="n">
        <v>0.212877315734983</v>
      </c>
      <c r="D2056" s="41" t="n">
        <v>5.01985998234663</v>
      </c>
      <c r="F2056" s="42" t="n">
        <v>60</v>
      </c>
      <c r="G2056" s="42" t="n">
        <v>514</v>
      </c>
      <c r="H2056" s="42" t="n">
        <v>6.24792196478848</v>
      </c>
      <c r="I2056" s="42" t="n">
        <v>6.17418638985236</v>
      </c>
      <c r="J2056" s="42" t="n">
        <v>4.98212792838521</v>
      </c>
      <c r="K2056" s="42" t="n">
        <v>6.21105417732042</v>
      </c>
      <c r="L2056" s="0" t="s">
        <v>125</v>
      </c>
    </row>
    <row r="2057" customFormat="false" ht="15" hidden="false" customHeight="false" outlineLevel="0" collapsed="false">
      <c r="A2057" s="40" t="n">
        <v>44796</v>
      </c>
      <c r="B2057" s="0" t="n">
        <v>0.620656266075103</v>
      </c>
      <c r="C2057" s="41" t="n">
        <v>0.212685763751374</v>
      </c>
      <c r="D2057" s="41" t="n">
        <v>5.01534299502114</v>
      </c>
      <c r="F2057" s="42" t="n">
        <v>60</v>
      </c>
      <c r="G2057" s="42" t="n">
        <v>514</v>
      </c>
      <c r="H2057" s="42" t="n">
        <v>6.24792196478848</v>
      </c>
      <c r="I2057" s="42" t="n">
        <v>6.17418638985236</v>
      </c>
      <c r="J2057" s="42" t="n">
        <v>4.98212792838521</v>
      </c>
      <c r="K2057" s="42" t="n">
        <v>6.21105417732042</v>
      </c>
      <c r="L2057" s="0" t="s">
        <v>125</v>
      </c>
    </row>
    <row r="2058" customFormat="false" ht="15" hidden="false" customHeight="false" outlineLevel="0" collapsed="false">
      <c r="A2058" s="40" t="n">
        <v>44796</v>
      </c>
      <c r="B2058" s="0" t="n">
        <v>0.620663986852457</v>
      </c>
      <c r="C2058" s="41" t="n">
        <v>0.212471523089478</v>
      </c>
      <c r="D2058" s="41" t="n">
        <v>5.01029098597298</v>
      </c>
      <c r="F2058" s="42" t="n">
        <v>60</v>
      </c>
      <c r="G2058" s="42" t="n">
        <v>514</v>
      </c>
      <c r="H2058" s="42" t="n">
        <v>6.24792196478848</v>
      </c>
      <c r="I2058" s="42" t="n">
        <v>6.17418638985236</v>
      </c>
      <c r="J2058" s="42" t="n">
        <v>4.98212792838521</v>
      </c>
      <c r="K2058" s="42" t="n">
        <v>6.21105417732042</v>
      </c>
      <c r="L2058" s="0" t="s">
        <v>125</v>
      </c>
    </row>
    <row r="2059" customFormat="false" ht="15" hidden="false" customHeight="false" outlineLevel="0" collapsed="false">
      <c r="A2059" s="40" t="n">
        <v>44796</v>
      </c>
      <c r="B2059" s="0" t="n">
        <v>0.620671707629811</v>
      </c>
      <c r="C2059" s="41" t="n">
        <v>0.212240393423254</v>
      </c>
      <c r="D2059" s="41" t="n">
        <v>5.00484071731375</v>
      </c>
      <c r="F2059" s="42" t="n">
        <v>60</v>
      </c>
      <c r="G2059" s="42" t="n">
        <v>514</v>
      </c>
      <c r="H2059" s="42" t="n">
        <v>6.24792196478848</v>
      </c>
      <c r="I2059" s="42" t="n">
        <v>6.17418638985236</v>
      </c>
      <c r="J2059" s="42" t="n">
        <v>4.98212792838521</v>
      </c>
      <c r="K2059" s="42" t="n">
        <v>6.21105417732042</v>
      </c>
      <c r="L2059" s="0" t="s">
        <v>125</v>
      </c>
    </row>
    <row r="2060" customFormat="false" ht="15" hidden="false" customHeight="false" outlineLevel="0" collapsed="false">
      <c r="A2060" s="40" t="n">
        <v>44796</v>
      </c>
      <c r="B2060" s="0" t="n">
        <v>0.620679428407165</v>
      </c>
      <c r="C2060" s="41" t="n">
        <v>0.211998174426662</v>
      </c>
      <c r="D2060" s="41" t="n">
        <v>4.99912895115511</v>
      </c>
      <c r="F2060" s="42" t="n">
        <v>60</v>
      </c>
      <c r="G2060" s="42" t="n">
        <v>514</v>
      </c>
      <c r="H2060" s="42" t="n">
        <v>6.24792196478848</v>
      </c>
      <c r="I2060" s="42" t="n">
        <v>6.17418638985236</v>
      </c>
      <c r="J2060" s="42" t="n">
        <v>4.98212792838521</v>
      </c>
      <c r="K2060" s="42" t="n">
        <v>6.21105417732042</v>
      </c>
      <c r="L2060" s="0" t="s">
        <v>125</v>
      </c>
    </row>
    <row r="2061" customFormat="false" ht="15" hidden="false" customHeight="false" outlineLevel="0" collapsed="false">
      <c r="A2061" s="40" t="n">
        <v>44796</v>
      </c>
      <c r="B2061" s="0" t="n">
        <v>0.620687149184519</v>
      </c>
      <c r="C2061" s="41" t="n">
        <v>0.21175066577366</v>
      </c>
      <c r="D2061" s="41" t="n">
        <v>4.99329244960868</v>
      </c>
      <c r="F2061" s="42" t="n">
        <v>60</v>
      </c>
      <c r="G2061" s="42" t="n">
        <v>514</v>
      </c>
      <c r="H2061" s="42" t="n">
        <v>6.24792196478848</v>
      </c>
      <c r="I2061" s="42" t="n">
        <v>6.17418638985236</v>
      </c>
      <c r="J2061" s="42" t="n">
        <v>4.98212792838521</v>
      </c>
      <c r="K2061" s="42" t="n">
        <v>6.21105417732042</v>
      </c>
      <c r="L2061" s="0" t="s">
        <v>125</v>
      </c>
    </row>
    <row r="2062" customFormat="false" ht="15" hidden="false" customHeight="false" outlineLevel="0" collapsed="false">
      <c r="A2062" s="40" t="n">
        <v>44796</v>
      </c>
      <c r="B2062" s="0" t="n">
        <v>0.620694869961874</v>
      </c>
      <c r="C2062" s="41" t="n">
        <v>0.211503667138209</v>
      </c>
      <c r="D2062" s="41" t="n">
        <v>4.9874679747861</v>
      </c>
      <c r="F2062" s="42" t="n">
        <v>60</v>
      </c>
      <c r="G2062" s="42" t="n">
        <v>514</v>
      </c>
      <c r="H2062" s="42" t="n">
        <v>6.24792196478848</v>
      </c>
      <c r="I2062" s="42" t="n">
        <v>6.17418638985236</v>
      </c>
      <c r="J2062" s="42" t="n">
        <v>4.98212792838521</v>
      </c>
      <c r="K2062" s="42" t="n">
        <v>6.21105417732042</v>
      </c>
      <c r="L2062" s="0" t="s">
        <v>125</v>
      </c>
    </row>
    <row r="2063" customFormat="false" ht="15" hidden="false" customHeight="false" outlineLevel="0" collapsed="false">
      <c r="A2063" s="40" t="n">
        <v>44796</v>
      </c>
      <c r="B2063" s="0" t="n">
        <v>0.620702590739228</v>
      </c>
      <c r="C2063" s="41" t="n">
        <v>0.211262978194266</v>
      </c>
      <c r="D2063" s="41" t="n">
        <v>4.981792288799</v>
      </c>
      <c r="F2063" s="42" t="n">
        <v>60</v>
      </c>
      <c r="G2063" s="42" t="n">
        <v>514</v>
      </c>
      <c r="H2063" s="42" t="n">
        <v>6.24792196478848</v>
      </c>
      <c r="I2063" s="42" t="n">
        <v>6.17418638985236</v>
      </c>
      <c r="J2063" s="42" t="n">
        <v>4.98212792838521</v>
      </c>
      <c r="K2063" s="42" t="n">
        <v>6.21105417732042</v>
      </c>
      <c r="L2063" s="0" t="s">
        <v>125</v>
      </c>
    </row>
    <row r="2064" customFormat="false" ht="15" hidden="false" customHeight="false" outlineLevel="0" collapsed="false">
      <c r="A2064" s="40" t="n">
        <v>44796</v>
      </c>
      <c r="B2064" s="0" t="n">
        <v>0.620710311516582</v>
      </c>
      <c r="C2064" s="41" t="n">
        <v>0.211034398615792</v>
      </c>
      <c r="D2064" s="41" t="n">
        <v>4.976402153759</v>
      </c>
      <c r="F2064" s="42" t="n">
        <v>60</v>
      </c>
      <c r="G2064" s="42" t="n">
        <v>514</v>
      </c>
      <c r="H2064" s="42" t="n">
        <v>6.24792196478848</v>
      </c>
      <c r="I2064" s="42" t="n">
        <v>6.17418638985236</v>
      </c>
      <c r="J2064" s="42" t="n">
        <v>4.98212792838521</v>
      </c>
      <c r="K2064" s="42" t="n">
        <v>6.21105417732042</v>
      </c>
      <c r="L2064" s="0" t="s">
        <v>125</v>
      </c>
    </row>
    <row r="2065" customFormat="false" ht="15" hidden="false" customHeight="false" outlineLevel="0" collapsed="false">
      <c r="A2065" s="40" t="n">
        <v>44796</v>
      </c>
      <c r="B2065" s="0" t="n">
        <v>0.620718032293936</v>
      </c>
      <c r="C2065" s="41" t="n">
        <v>0.210823728076746</v>
      </c>
      <c r="D2065" s="41" t="n">
        <v>4.97143433177775</v>
      </c>
      <c r="F2065" s="42" t="n">
        <v>60</v>
      </c>
      <c r="G2065" s="42" t="n">
        <v>514</v>
      </c>
      <c r="H2065" s="42" t="n">
        <v>6.24792196478848</v>
      </c>
      <c r="I2065" s="42" t="n">
        <v>6.17418638985236</v>
      </c>
      <c r="J2065" s="42" t="n">
        <v>4.98212792838521</v>
      </c>
      <c r="K2065" s="42" t="n">
        <v>6.21105417732042</v>
      </c>
      <c r="L2065" s="0" t="s">
        <v>125</v>
      </c>
    </row>
    <row r="2066" customFormat="false" ht="15" hidden="false" customHeight="false" outlineLevel="0" collapsed="false">
      <c r="A2066" s="40" t="n">
        <v>44796</v>
      </c>
      <c r="B2066" s="0" t="n">
        <v>0.62072575307129</v>
      </c>
      <c r="C2066" s="41" t="n">
        <v>0.210636766251086</v>
      </c>
      <c r="D2066" s="41" t="n">
        <v>4.96702558496687</v>
      </c>
      <c r="F2066" s="42" t="n">
        <v>60</v>
      </c>
      <c r="G2066" s="42" t="n">
        <v>514</v>
      </c>
      <c r="H2066" s="42" t="n">
        <v>6.24792196478848</v>
      </c>
      <c r="I2066" s="42" t="n">
        <v>6.17418638985236</v>
      </c>
      <c r="J2066" s="42" t="n">
        <v>4.98212792838521</v>
      </c>
      <c r="K2066" s="42" t="n">
        <v>6.21105417732042</v>
      </c>
      <c r="L2066" s="0" t="s">
        <v>125</v>
      </c>
    </row>
    <row r="2067" customFormat="false" ht="15" hidden="false" customHeight="false" outlineLevel="0" collapsed="false">
      <c r="A2067" s="40" t="n">
        <v>44796</v>
      </c>
      <c r="B2067" s="0" t="n">
        <v>0.620733473848644</v>
      </c>
      <c r="C2067" s="41" t="n">
        <v>0.210479312812773</v>
      </c>
      <c r="D2067" s="41" t="n">
        <v>4.96331267543799</v>
      </c>
      <c r="F2067" s="42" t="n">
        <v>60</v>
      </c>
      <c r="G2067" s="42" t="n">
        <v>514</v>
      </c>
      <c r="H2067" s="42" t="n">
        <v>6.24792196478848</v>
      </c>
      <c r="I2067" s="42" t="n">
        <v>6.17418638985236</v>
      </c>
      <c r="J2067" s="42" t="n">
        <v>4.98212792838521</v>
      </c>
      <c r="K2067" s="42" t="n">
        <v>6.21105417732042</v>
      </c>
      <c r="L2067" s="0" t="s">
        <v>125</v>
      </c>
    </row>
    <row r="2068" customFormat="false" ht="15" hidden="false" customHeight="false" outlineLevel="0" collapsed="false">
      <c r="A2068" s="40" t="n">
        <v>44796</v>
      </c>
      <c r="B2068" s="0" t="n">
        <v>0.620741194625998</v>
      </c>
      <c r="C2068" s="41" t="n">
        <v>0.210357167435764</v>
      </c>
      <c r="D2068" s="41" t="n">
        <v>4.96043236530276</v>
      </c>
      <c r="F2068" s="42" t="n">
        <v>60</v>
      </c>
      <c r="G2068" s="42" t="n">
        <v>514</v>
      </c>
      <c r="H2068" s="42" t="n">
        <v>6.24792196478848</v>
      </c>
      <c r="I2068" s="42" t="n">
        <v>6.17418638985236</v>
      </c>
      <c r="J2068" s="42" t="n">
        <v>4.98212792838521</v>
      </c>
      <c r="K2068" s="42" t="n">
        <v>6.21105417732042</v>
      </c>
      <c r="L2068" s="0" t="s">
        <v>125</v>
      </c>
    </row>
    <row r="2069" customFormat="false" ht="15" hidden="false" customHeight="false" outlineLevel="0" collapsed="false">
      <c r="A2069" s="40" t="n">
        <v>44796</v>
      </c>
      <c r="B2069" s="0" t="n">
        <v>0.620748915403353</v>
      </c>
      <c r="C2069" s="41" t="n">
        <v>0.21027612979402</v>
      </c>
      <c r="D2069" s="41" t="n">
        <v>4.9585214166728</v>
      </c>
      <c r="F2069" s="42" t="n">
        <v>60</v>
      </c>
      <c r="G2069" s="42" t="n">
        <v>514</v>
      </c>
      <c r="H2069" s="42" t="n">
        <v>6.24792196478848</v>
      </c>
      <c r="I2069" s="42" t="n">
        <v>6.17418638985236</v>
      </c>
      <c r="J2069" s="42" t="n">
        <v>4.98212792838521</v>
      </c>
      <c r="K2069" s="42" t="n">
        <v>6.21105417732042</v>
      </c>
      <c r="L2069" s="0" t="s">
        <v>125</v>
      </c>
    </row>
    <row r="2070" customFormat="false" ht="15" hidden="false" customHeight="false" outlineLevel="0" collapsed="false">
      <c r="A2070" s="40" t="n">
        <v>44796</v>
      </c>
      <c r="B2070" s="0" t="n">
        <v>0.620756636180707</v>
      </c>
      <c r="C2070" s="41" t="n">
        <v>0.2102419995615</v>
      </c>
      <c r="D2070" s="41" t="n">
        <v>4.95771659165974</v>
      </c>
      <c r="F2070" s="42" t="n">
        <v>60</v>
      </c>
      <c r="G2070" s="42" t="n">
        <v>514</v>
      </c>
      <c r="H2070" s="42" t="n">
        <v>6.24792196478848</v>
      </c>
      <c r="I2070" s="42" t="n">
        <v>6.17418638985236</v>
      </c>
      <c r="J2070" s="42" t="n">
        <v>4.98212792838521</v>
      </c>
      <c r="K2070" s="42" t="n">
        <v>6.21105417732042</v>
      </c>
      <c r="L2070" s="0" t="s">
        <v>125</v>
      </c>
    </row>
    <row r="2071" customFormat="false" ht="15" hidden="false" customHeight="false" outlineLevel="0" collapsed="false">
      <c r="A2071" s="40" t="n">
        <v>44796</v>
      </c>
      <c r="B2071" s="0" t="n">
        <v>0.620764356958061</v>
      </c>
      <c r="C2071" s="41" t="n">
        <v>0.210259541919439</v>
      </c>
      <c r="D2071" s="41" t="n">
        <v>4.95813025800229</v>
      </c>
      <c r="F2071" s="42" t="n">
        <v>60</v>
      </c>
      <c r="G2071" s="42" t="n">
        <v>514</v>
      </c>
      <c r="H2071" s="42" t="n">
        <v>6.24792196478848</v>
      </c>
      <c r="I2071" s="42" t="n">
        <v>6.17418638985236</v>
      </c>
      <c r="J2071" s="42" t="n">
        <v>4.98212792838521</v>
      </c>
      <c r="K2071" s="42" t="n">
        <v>6.21105417732042</v>
      </c>
      <c r="L2071" s="0" t="s">
        <v>125</v>
      </c>
    </row>
    <row r="2072" customFormat="false" ht="15" hidden="false" customHeight="false" outlineLevel="0" collapsed="false">
      <c r="A2072" s="40" t="n">
        <v>44796</v>
      </c>
      <c r="B2072" s="0" t="n">
        <v>0.620772077735415</v>
      </c>
      <c r="C2072" s="41" t="n">
        <v>0.210326121205323</v>
      </c>
      <c r="D2072" s="41" t="n">
        <v>4.95970026414272</v>
      </c>
      <c r="F2072" s="42" t="n">
        <v>60</v>
      </c>
      <c r="G2072" s="42" t="n">
        <v>514</v>
      </c>
      <c r="H2072" s="42" t="n">
        <v>6.24792196478848</v>
      </c>
      <c r="I2072" s="42" t="n">
        <v>6.17418638985236</v>
      </c>
      <c r="J2072" s="42" t="n">
        <v>4.98212792838521</v>
      </c>
      <c r="K2072" s="42" t="n">
        <v>6.21105417732042</v>
      </c>
      <c r="L2072" s="0" t="s">
        <v>125</v>
      </c>
    </row>
    <row r="2073" customFormat="false" ht="15" hidden="false" customHeight="false" outlineLevel="0" collapsed="false">
      <c r="A2073" s="40" t="n">
        <v>44796</v>
      </c>
      <c r="B2073" s="0" t="n">
        <v>0.620779798512769</v>
      </c>
      <c r="C2073" s="41" t="n">
        <v>0.210435878067564</v>
      </c>
      <c r="D2073" s="41" t="n">
        <v>4.96228844071124</v>
      </c>
      <c r="F2073" s="42" t="n">
        <v>60</v>
      </c>
      <c r="G2073" s="42" t="n">
        <v>514</v>
      </c>
      <c r="H2073" s="42" t="n">
        <v>6.24792196478848</v>
      </c>
      <c r="I2073" s="42" t="n">
        <v>6.17418638985236</v>
      </c>
      <c r="J2073" s="42" t="n">
        <v>4.98212792838521</v>
      </c>
      <c r="K2073" s="42" t="n">
        <v>6.21105417732042</v>
      </c>
      <c r="L2073" s="0" t="s">
        <v>125</v>
      </c>
    </row>
    <row r="2074" customFormat="false" ht="15" hidden="false" customHeight="false" outlineLevel="0" collapsed="false">
      <c r="A2074" s="40" t="n">
        <v>44796</v>
      </c>
      <c r="B2074" s="0" t="n">
        <v>0.620787519290123</v>
      </c>
      <c r="C2074" s="41" t="n">
        <v>0.210582939845955</v>
      </c>
      <c r="D2074" s="41" t="n">
        <v>4.96575630450747</v>
      </c>
      <c r="F2074" s="42" t="n">
        <v>60</v>
      </c>
      <c r="G2074" s="42" t="n">
        <v>514</v>
      </c>
      <c r="H2074" s="42" t="n">
        <v>6.24792196478848</v>
      </c>
      <c r="I2074" s="42" t="n">
        <v>6.17418638985236</v>
      </c>
      <c r="J2074" s="42" t="n">
        <v>4.98212792838521</v>
      </c>
      <c r="K2074" s="42" t="n">
        <v>6.21105417732042</v>
      </c>
      <c r="L2074" s="0" t="s">
        <v>125</v>
      </c>
    </row>
    <row r="2075" customFormat="false" ht="15" hidden="false" customHeight="false" outlineLevel="0" collapsed="false">
      <c r="A2075" s="40" t="n">
        <v>44796</v>
      </c>
      <c r="B2075" s="0" t="n">
        <v>0.620795240067478</v>
      </c>
      <c r="C2075" s="41" t="n">
        <v>0.210761433880288</v>
      </c>
      <c r="D2075" s="41" t="n">
        <v>4.96996537233106</v>
      </c>
      <c r="F2075" s="42" t="n">
        <v>60</v>
      </c>
      <c r="G2075" s="42" t="n">
        <v>514</v>
      </c>
      <c r="H2075" s="42" t="n">
        <v>6.24792196478848</v>
      </c>
      <c r="I2075" s="42" t="n">
        <v>6.17418638985236</v>
      </c>
      <c r="J2075" s="42" t="n">
        <v>4.98212792838521</v>
      </c>
      <c r="K2075" s="42" t="n">
        <v>6.21105417732042</v>
      </c>
      <c r="L2075" s="0" t="s">
        <v>125</v>
      </c>
    </row>
    <row r="2076" customFormat="false" ht="15" hidden="false" customHeight="false" outlineLevel="0" collapsed="false">
      <c r="A2076" s="40" t="n">
        <v>44796</v>
      </c>
      <c r="B2076" s="0" t="n">
        <v>0.620802960844832</v>
      </c>
      <c r="C2076" s="41" t="n">
        <v>0.210965487510354</v>
      </c>
      <c r="D2076" s="41" t="n">
        <v>4.97477716098165</v>
      </c>
      <c r="F2076" s="42" t="n">
        <v>60</v>
      </c>
      <c r="G2076" s="42" t="n">
        <v>514</v>
      </c>
      <c r="H2076" s="42" t="n">
        <v>6.24792196478848</v>
      </c>
      <c r="I2076" s="42" t="n">
        <v>6.17418638985236</v>
      </c>
      <c r="J2076" s="42" t="n">
        <v>4.98212792838521</v>
      </c>
      <c r="K2076" s="42" t="n">
        <v>6.21105417732042</v>
      </c>
      <c r="L2076" s="0" t="s">
        <v>125</v>
      </c>
    </row>
    <row r="2077" customFormat="false" ht="15" hidden="false" customHeight="false" outlineLevel="0" collapsed="false">
      <c r="A2077" s="40" t="n">
        <v>44796</v>
      </c>
      <c r="B2077" s="0" t="n">
        <v>0.620810681622186</v>
      </c>
      <c r="C2077" s="41" t="n">
        <v>0.211189228075946</v>
      </c>
      <c r="D2077" s="41" t="n">
        <v>4.98005318725888</v>
      </c>
      <c r="F2077" s="42" t="n">
        <v>60</v>
      </c>
      <c r="G2077" s="42" t="n">
        <v>514</v>
      </c>
      <c r="H2077" s="42" t="n">
        <v>6.24792196478848</v>
      </c>
      <c r="I2077" s="42" t="n">
        <v>6.17418638985236</v>
      </c>
      <c r="J2077" s="42" t="n">
        <v>4.98212792838521</v>
      </c>
      <c r="K2077" s="42" t="n">
        <v>6.21105417732042</v>
      </c>
      <c r="L2077" s="0" t="s">
        <v>125</v>
      </c>
    </row>
    <row r="2078" customFormat="false" ht="15" hidden="false" customHeight="false" outlineLevel="0" collapsed="false">
      <c r="A2078" s="40" t="n">
        <v>44796</v>
      </c>
      <c r="B2078" s="0" t="n">
        <v>0.62081840239954</v>
      </c>
      <c r="C2078" s="41" t="n">
        <v>0.211426782916857</v>
      </c>
      <c r="D2078" s="41" t="n">
        <v>4.9856549679624</v>
      </c>
      <c r="F2078" s="42" t="n">
        <v>60</v>
      </c>
      <c r="G2078" s="42" t="n">
        <v>514</v>
      </c>
      <c r="H2078" s="42" t="n">
        <v>6.24792196478848</v>
      </c>
      <c r="I2078" s="42" t="n">
        <v>6.17418638985236</v>
      </c>
      <c r="J2078" s="42" t="n">
        <v>4.98212792838521</v>
      </c>
      <c r="K2078" s="42" t="n">
        <v>6.21105417732042</v>
      </c>
      <c r="L2078" s="0" t="s">
        <v>125</v>
      </c>
    </row>
    <row r="2079" customFormat="false" ht="15" hidden="false" customHeight="false" outlineLevel="0" collapsed="false">
      <c r="A2079" s="40" t="n">
        <v>44796</v>
      </c>
      <c r="B2079" s="0" t="n">
        <v>0.620826123176894</v>
      </c>
      <c r="C2079" s="41" t="n">
        <v>0.211672279372878</v>
      </c>
      <c r="D2079" s="41" t="n">
        <v>4.99144401989184</v>
      </c>
      <c r="F2079" s="42" t="n">
        <v>60</v>
      </c>
      <c r="G2079" s="42" t="n">
        <v>514</v>
      </c>
      <c r="H2079" s="42" t="n">
        <v>6.24792196478848</v>
      </c>
      <c r="I2079" s="42" t="n">
        <v>6.17418638985236</v>
      </c>
      <c r="J2079" s="42" t="n">
        <v>4.98212792838521</v>
      </c>
      <c r="K2079" s="42" t="n">
        <v>6.21105417732042</v>
      </c>
      <c r="L2079" s="0" t="s">
        <v>125</v>
      </c>
    </row>
    <row r="2080" customFormat="false" ht="15" hidden="false" customHeight="false" outlineLevel="0" collapsed="false">
      <c r="A2080" s="40" t="n">
        <v>44796</v>
      </c>
      <c r="B2080" s="0" t="n">
        <v>0.620833843954248</v>
      </c>
      <c r="C2080" s="41" t="n">
        <v>0.211919844783803</v>
      </c>
      <c r="D2080" s="41" t="n">
        <v>4.99728185984685</v>
      </c>
      <c r="F2080" s="42" t="n">
        <v>60</v>
      </c>
      <c r="G2080" s="42" t="n">
        <v>514</v>
      </c>
      <c r="H2080" s="42" t="n">
        <v>6.24792196478848</v>
      </c>
      <c r="I2080" s="42" t="n">
        <v>6.17418638985236</v>
      </c>
      <c r="J2080" s="42" t="n">
        <v>4.98212792838521</v>
      </c>
      <c r="K2080" s="42" t="n">
        <v>6.21105417732042</v>
      </c>
      <c r="L2080" s="0" t="s">
        <v>125</v>
      </c>
    </row>
    <row r="2081" customFormat="false" ht="15" hidden="false" customHeight="false" outlineLevel="0" collapsed="false">
      <c r="A2081" s="40" t="n">
        <v>44796</v>
      </c>
      <c r="B2081" s="0" t="n">
        <v>0.620841564731603</v>
      </c>
      <c r="C2081" s="41" t="n">
        <v>0.212163606489423</v>
      </c>
      <c r="D2081" s="41" t="n">
        <v>5.00303000462707</v>
      </c>
      <c r="F2081" s="42" t="n">
        <v>60</v>
      </c>
      <c r="G2081" s="42" t="n">
        <v>514</v>
      </c>
      <c r="H2081" s="42" t="n">
        <v>6.24792196478848</v>
      </c>
      <c r="I2081" s="42" t="n">
        <v>6.17418638985236</v>
      </c>
      <c r="J2081" s="42" t="n">
        <v>4.98212792838521</v>
      </c>
      <c r="K2081" s="42" t="n">
        <v>6.21105417732042</v>
      </c>
      <c r="L2081" s="0" t="s">
        <v>125</v>
      </c>
    </row>
    <row r="2082" customFormat="false" ht="15" hidden="false" customHeight="false" outlineLevel="0" collapsed="false">
      <c r="A2082" s="40" t="n">
        <v>44796</v>
      </c>
      <c r="B2082" s="0" t="n">
        <v>0.620849285508957</v>
      </c>
      <c r="C2082" s="41" t="n">
        <v>0.21239769182953</v>
      </c>
      <c r="D2082" s="41" t="n">
        <v>5.00854997103215</v>
      </c>
      <c r="F2082" s="42" t="n">
        <v>60</v>
      </c>
      <c r="G2082" s="42" t="n">
        <v>514</v>
      </c>
      <c r="H2082" s="42" t="n">
        <v>6.24792196478848</v>
      </c>
      <c r="I2082" s="42" t="n">
        <v>6.17418638985236</v>
      </c>
      <c r="J2082" s="42" t="n">
        <v>4.98212792838521</v>
      </c>
      <c r="K2082" s="42" t="n">
        <v>6.21105417732042</v>
      </c>
      <c r="L2082" s="0" t="s">
        <v>125</v>
      </c>
    </row>
    <row r="2083" customFormat="false" ht="15" hidden="false" customHeight="false" outlineLevel="0" collapsed="false">
      <c r="A2083" s="40" t="n">
        <v>44796</v>
      </c>
      <c r="B2083" s="0" t="n">
        <v>0.620857006286311</v>
      </c>
      <c r="C2083" s="41" t="n">
        <v>0.212616228143917</v>
      </c>
      <c r="D2083" s="41" t="n">
        <v>5.01370327586172</v>
      </c>
      <c r="F2083" s="42" t="n">
        <v>60</v>
      </c>
      <c r="G2083" s="42" t="n">
        <v>514</v>
      </c>
      <c r="H2083" s="42" t="n">
        <v>6.24792196478848</v>
      </c>
      <c r="I2083" s="42" t="n">
        <v>6.17418638985236</v>
      </c>
      <c r="J2083" s="42" t="n">
        <v>4.98212792838521</v>
      </c>
      <c r="K2083" s="42" t="n">
        <v>6.21105417732042</v>
      </c>
      <c r="L2083" s="0" t="s">
        <v>125</v>
      </c>
    </row>
    <row r="2084" customFormat="false" ht="15" hidden="false" customHeight="false" outlineLevel="0" collapsed="false">
      <c r="A2084" s="40" t="n">
        <v>44796</v>
      </c>
      <c r="B2084" s="0" t="n">
        <v>0.620864727063665</v>
      </c>
      <c r="C2084" s="41" t="n">
        <v>0.212813342772377</v>
      </c>
      <c r="D2084" s="41" t="n">
        <v>5.01835143591542</v>
      </c>
      <c r="F2084" s="42" t="n">
        <v>60</v>
      </c>
      <c r="G2084" s="42" t="n">
        <v>514</v>
      </c>
      <c r="H2084" s="42" t="n">
        <v>6.24792196478848</v>
      </c>
      <c r="I2084" s="42" t="n">
        <v>6.17418638985236</v>
      </c>
      <c r="J2084" s="42" t="n">
        <v>4.98212792838521</v>
      </c>
      <c r="K2084" s="42" t="n">
        <v>6.21105417732042</v>
      </c>
      <c r="L2084" s="0" t="s">
        <v>125</v>
      </c>
    </row>
    <row r="2085" customFormat="false" ht="15" hidden="false" customHeight="false" outlineLevel="0" collapsed="false">
      <c r="A2085" s="40" t="n">
        <v>44796</v>
      </c>
      <c r="B2085" s="0" t="n">
        <v>0.620872447841019</v>
      </c>
      <c r="C2085" s="41" t="n">
        <v>0.212983163054701</v>
      </c>
      <c r="D2085" s="41" t="n">
        <v>5.0223559679929</v>
      </c>
      <c r="F2085" s="42" t="n">
        <v>60</v>
      </c>
      <c r="G2085" s="42" t="n">
        <v>514</v>
      </c>
      <c r="H2085" s="42" t="n">
        <v>6.24792196478848</v>
      </c>
      <c r="I2085" s="42" t="n">
        <v>6.17418638985236</v>
      </c>
      <c r="J2085" s="42" t="n">
        <v>4.98212792838521</v>
      </c>
      <c r="K2085" s="42" t="n">
        <v>6.21105417732042</v>
      </c>
      <c r="L2085" s="0" t="s">
        <v>125</v>
      </c>
    </row>
    <row r="2086" customFormat="false" ht="15" hidden="false" customHeight="false" outlineLevel="0" collapsed="false">
      <c r="A2086" s="40" t="n">
        <v>44796</v>
      </c>
      <c r="B2086" s="0" t="n">
        <v>0.620880168618373</v>
      </c>
      <c r="C2086" s="41" t="n">
        <v>0.213120620106094</v>
      </c>
      <c r="D2086" s="41" t="n">
        <v>5.0255973427218</v>
      </c>
      <c r="F2086" s="42" t="n">
        <v>60</v>
      </c>
      <c r="G2086" s="42" t="n">
        <v>514</v>
      </c>
      <c r="H2086" s="42" t="n">
        <v>6.24792196478848</v>
      </c>
      <c r="I2086" s="42" t="n">
        <v>6.17418638985236</v>
      </c>
      <c r="J2086" s="42" t="n">
        <v>4.98212792838521</v>
      </c>
      <c r="K2086" s="42" t="n">
        <v>6.21105417732042</v>
      </c>
      <c r="L2086" s="0" t="s">
        <v>125</v>
      </c>
    </row>
    <row r="2087" customFormat="false" ht="15" hidden="false" customHeight="false" outlineLevel="0" collapsed="false">
      <c r="A2087" s="40" t="n">
        <v>44796</v>
      </c>
      <c r="B2087" s="0" t="n">
        <v>0.620887889395728</v>
      </c>
      <c r="C2087" s="41" t="n">
        <v>0.213226229771117</v>
      </c>
      <c r="D2087" s="41" t="n">
        <v>5.0280877242327</v>
      </c>
      <c r="F2087" s="42" t="n">
        <v>60</v>
      </c>
      <c r="G2087" s="42" t="n">
        <v>514</v>
      </c>
      <c r="H2087" s="42" t="n">
        <v>6.24792196478848</v>
      </c>
      <c r="I2087" s="42" t="n">
        <v>6.17418638985236</v>
      </c>
      <c r="J2087" s="42" t="n">
        <v>4.98212792838521</v>
      </c>
      <c r="K2087" s="42" t="n">
        <v>6.21105417732042</v>
      </c>
      <c r="L2087" s="0" t="s">
        <v>125</v>
      </c>
    </row>
    <row r="2088" customFormat="false" ht="15" hidden="false" customHeight="false" outlineLevel="0" collapsed="false">
      <c r="A2088" s="40" t="n">
        <v>44796</v>
      </c>
      <c r="B2088" s="0" t="n">
        <v>0.620895610173082</v>
      </c>
      <c r="C2088" s="41" t="n">
        <v>0.213302878283222</v>
      </c>
      <c r="D2088" s="41" t="n">
        <v>5.02989517279666</v>
      </c>
      <c r="F2088" s="42" t="n">
        <v>60</v>
      </c>
      <c r="G2088" s="42" t="n">
        <v>514</v>
      </c>
      <c r="H2088" s="42" t="n">
        <v>6.24792196478848</v>
      </c>
      <c r="I2088" s="42" t="n">
        <v>6.17418638985236</v>
      </c>
      <c r="J2088" s="42" t="n">
        <v>4.98212792838521</v>
      </c>
      <c r="K2088" s="42" t="n">
        <v>6.21105417732042</v>
      </c>
      <c r="L2088" s="0" t="s">
        <v>125</v>
      </c>
    </row>
    <row r="2089" customFormat="false" ht="15" hidden="false" customHeight="false" outlineLevel="0" collapsed="false">
      <c r="A2089" s="40" t="n">
        <v>44796</v>
      </c>
      <c r="B2089" s="0" t="n">
        <v>0.620903330950436</v>
      </c>
      <c r="C2089" s="41" t="n">
        <v>0.21335346049041</v>
      </c>
      <c r="D2089" s="41" t="n">
        <v>5.03108795182435</v>
      </c>
      <c r="F2089" s="42" t="n">
        <v>60</v>
      </c>
      <c r="G2089" s="42" t="n">
        <v>514</v>
      </c>
      <c r="H2089" s="42" t="n">
        <v>6.24792196478848</v>
      </c>
      <c r="I2089" s="42" t="n">
        <v>6.17418638985236</v>
      </c>
      <c r="J2089" s="42" t="n">
        <v>4.98212792838521</v>
      </c>
      <c r="K2089" s="42" t="n">
        <v>6.21105417732042</v>
      </c>
      <c r="L2089" s="0" t="s">
        <v>125</v>
      </c>
    </row>
    <row r="2090" customFormat="false" ht="15" hidden="false" customHeight="false" outlineLevel="0" collapsed="false">
      <c r="A2090" s="40" t="n">
        <v>44796</v>
      </c>
      <c r="B2090" s="0" t="n">
        <v>0.62091105172779</v>
      </c>
      <c r="C2090" s="41" t="n">
        <v>0.213380871240679</v>
      </c>
      <c r="D2090" s="41" t="n">
        <v>5.03173432472644</v>
      </c>
      <c r="F2090" s="42" t="n">
        <v>60</v>
      </c>
      <c r="G2090" s="42" t="n">
        <v>514</v>
      </c>
      <c r="H2090" s="42" t="n">
        <v>6.24792196478848</v>
      </c>
      <c r="I2090" s="42" t="n">
        <v>6.17418638985236</v>
      </c>
      <c r="J2090" s="42" t="n">
        <v>4.98212792838521</v>
      </c>
      <c r="K2090" s="42" t="n">
        <v>6.21105417732042</v>
      </c>
      <c r="L2090" s="0" t="s">
        <v>125</v>
      </c>
    </row>
    <row r="2091" customFormat="false" ht="15" hidden="false" customHeight="false" outlineLevel="0" collapsed="false">
      <c r="A2091" s="40" t="n">
        <v>44796</v>
      </c>
      <c r="B2091" s="0" t="n">
        <v>0.620918772505144</v>
      </c>
      <c r="C2091" s="41" t="n">
        <v>0.213388005382028</v>
      </c>
      <c r="D2091" s="41" t="n">
        <v>5.0319025549136</v>
      </c>
      <c r="F2091" s="42" t="n">
        <v>60</v>
      </c>
      <c r="G2091" s="42" t="n">
        <v>514</v>
      </c>
      <c r="H2091" s="42" t="n">
        <v>6.24792196478848</v>
      </c>
      <c r="I2091" s="42" t="n">
        <v>6.17418638985236</v>
      </c>
      <c r="J2091" s="42" t="n">
        <v>4.98212792838521</v>
      </c>
      <c r="K2091" s="42" t="n">
        <v>6.21105417732042</v>
      </c>
      <c r="L2091" s="0" t="s">
        <v>125</v>
      </c>
    </row>
    <row r="2092" customFormat="false" ht="15" hidden="false" customHeight="false" outlineLevel="0" collapsed="false">
      <c r="A2092" s="40" t="n">
        <v>44796</v>
      </c>
      <c r="B2092" s="0" t="n">
        <v>0.620926493282498</v>
      </c>
      <c r="C2092" s="41" t="n">
        <v>0.213377757762457</v>
      </c>
      <c r="D2092" s="41" t="n">
        <v>5.0316609057965</v>
      </c>
      <c r="F2092" s="42" t="n">
        <v>60</v>
      </c>
      <c r="G2092" s="42" t="n">
        <v>514</v>
      </c>
      <c r="H2092" s="42" t="n">
        <v>6.24792196478848</v>
      </c>
      <c r="I2092" s="42" t="n">
        <v>6.17418638985236</v>
      </c>
      <c r="J2092" s="42" t="n">
        <v>4.98212792838521</v>
      </c>
      <c r="K2092" s="42" t="n">
        <v>6.21105417732042</v>
      </c>
      <c r="L2092" s="0" t="s">
        <v>125</v>
      </c>
    </row>
    <row r="2093" customFormat="false" ht="15" hidden="false" customHeight="false" outlineLevel="0" collapsed="false">
      <c r="A2093" s="40" t="n">
        <v>44796</v>
      </c>
      <c r="B2093" s="0" t="n">
        <v>0.620934214059852</v>
      </c>
      <c r="C2093" s="41" t="n">
        <v>0.213353023229965</v>
      </c>
      <c r="D2093" s="41" t="n">
        <v>5.03107764078581</v>
      </c>
      <c r="F2093" s="42" t="n">
        <v>60</v>
      </c>
      <c r="G2093" s="42" t="n">
        <v>514</v>
      </c>
      <c r="H2093" s="42" t="n">
        <v>6.24792196478848</v>
      </c>
      <c r="I2093" s="42" t="n">
        <v>6.17418638985236</v>
      </c>
      <c r="J2093" s="42" t="n">
        <v>4.98212792838521</v>
      </c>
      <c r="K2093" s="42" t="n">
        <v>6.21105417732042</v>
      </c>
      <c r="L2093" s="0" t="s">
        <v>125</v>
      </c>
    </row>
    <row r="2094" customFormat="false" ht="15" hidden="false" customHeight="false" outlineLevel="0" collapsed="false">
      <c r="A2094" s="40" t="n">
        <v>44796</v>
      </c>
      <c r="B2094" s="0" t="n">
        <v>0.620941934837207</v>
      </c>
      <c r="C2094" s="41" t="n">
        <v>0.213316696632552</v>
      </c>
      <c r="D2094" s="41" t="n">
        <v>5.0302210232922</v>
      </c>
      <c r="F2094" s="42" t="n">
        <v>60</v>
      </c>
      <c r="G2094" s="42" t="n">
        <v>514</v>
      </c>
      <c r="H2094" s="42" t="n">
        <v>6.24792196478848</v>
      </c>
      <c r="I2094" s="42" t="n">
        <v>6.17418638985236</v>
      </c>
      <c r="J2094" s="42" t="n">
        <v>4.98212792838521</v>
      </c>
      <c r="K2094" s="42" t="n">
        <v>6.21105417732042</v>
      </c>
      <c r="L2094" s="0" t="s">
        <v>125</v>
      </c>
    </row>
    <row r="2095" customFormat="false" ht="15" hidden="false" customHeight="false" outlineLevel="0" collapsed="false">
      <c r="A2095" s="40" t="n">
        <v>44796</v>
      </c>
      <c r="B2095" s="0" t="n">
        <v>0.620949655614561</v>
      </c>
      <c r="C2095" s="41" t="n">
        <v>0.213271672818216</v>
      </c>
      <c r="D2095" s="41" t="n">
        <v>5.02915931672635</v>
      </c>
      <c r="F2095" s="42" t="n">
        <v>60</v>
      </c>
      <c r="G2095" s="42" t="n">
        <v>514</v>
      </c>
      <c r="H2095" s="42" t="n">
        <v>6.24792196478848</v>
      </c>
      <c r="I2095" s="42" t="n">
        <v>6.17418638985236</v>
      </c>
      <c r="J2095" s="42" t="n">
        <v>4.98212792838521</v>
      </c>
      <c r="K2095" s="42" t="n">
        <v>6.21105417732042</v>
      </c>
      <c r="L2095" s="0" t="s">
        <v>125</v>
      </c>
    </row>
    <row r="2096" customFormat="false" ht="15" hidden="false" customHeight="false" outlineLevel="0" collapsed="false">
      <c r="A2096" s="40" t="n">
        <v>44796</v>
      </c>
      <c r="B2096" s="0" t="n">
        <v>0.620957376391915</v>
      </c>
      <c r="C2096" s="41" t="n">
        <v>0.213220846634957</v>
      </c>
      <c r="D2096" s="41" t="n">
        <v>5.02796078449892</v>
      </c>
      <c r="F2096" s="42" t="n">
        <v>60</v>
      </c>
      <c r="G2096" s="42" t="n">
        <v>514</v>
      </c>
      <c r="H2096" s="42" t="n">
        <v>6.24792196478848</v>
      </c>
      <c r="I2096" s="42" t="n">
        <v>6.17418638985236</v>
      </c>
      <c r="J2096" s="42" t="n">
        <v>4.98212792838521</v>
      </c>
      <c r="K2096" s="42" t="n">
        <v>6.21105417732042</v>
      </c>
      <c r="L2096" s="0" t="s">
        <v>125</v>
      </c>
    </row>
    <row r="2097" customFormat="false" ht="15" hidden="false" customHeight="false" outlineLevel="0" collapsed="false">
      <c r="A2097" s="40" t="n">
        <v>44796</v>
      </c>
      <c r="B2097" s="0" t="n">
        <v>0.620965097169269</v>
      </c>
      <c r="C2097" s="41" t="n">
        <v>0.213167112930774</v>
      </c>
      <c r="D2097" s="41" t="n">
        <v>5.02669369002058</v>
      </c>
      <c r="F2097" s="42" t="n">
        <v>60</v>
      </c>
      <c r="G2097" s="42" t="n">
        <v>514</v>
      </c>
      <c r="H2097" s="42" t="n">
        <v>6.24792196478848</v>
      </c>
      <c r="I2097" s="42" t="n">
        <v>6.17418638985236</v>
      </c>
      <c r="J2097" s="42" t="n">
        <v>4.98212792838521</v>
      </c>
      <c r="K2097" s="42" t="n">
        <v>6.21105417732042</v>
      </c>
      <c r="L2097" s="0" t="s">
        <v>125</v>
      </c>
    </row>
    <row r="2098" customFormat="false" ht="15" hidden="false" customHeight="false" outlineLevel="0" collapsed="false">
      <c r="A2098" s="40" t="n">
        <v>44796</v>
      </c>
      <c r="B2098" s="0" t="n">
        <v>0.620972817946623</v>
      </c>
      <c r="C2098" s="41" t="n">
        <v>0.213113366553666</v>
      </c>
      <c r="D2098" s="41" t="n">
        <v>5.02542629670201</v>
      </c>
      <c r="F2098" s="42" t="n">
        <v>60</v>
      </c>
      <c r="G2098" s="42" t="n">
        <v>514</v>
      </c>
      <c r="H2098" s="42" t="n">
        <v>6.24792196478848</v>
      </c>
      <c r="I2098" s="42" t="n">
        <v>6.17418638985236</v>
      </c>
      <c r="J2098" s="42" t="n">
        <v>4.98212792838521</v>
      </c>
      <c r="K2098" s="42" t="n">
        <v>6.21105417732042</v>
      </c>
      <c r="L2098" s="0" t="s">
        <v>125</v>
      </c>
    </row>
    <row r="2099" customFormat="false" ht="15" hidden="false" customHeight="false" outlineLevel="0" collapsed="false">
      <c r="A2099" s="40" t="n">
        <v>44796</v>
      </c>
      <c r="B2099" s="0" t="n">
        <v>0.620980538723977</v>
      </c>
      <c r="C2099" s="41" t="n">
        <v>0.213062502351633</v>
      </c>
      <c r="D2099" s="41" t="n">
        <v>5.02422686795387</v>
      </c>
      <c r="F2099" s="42" t="n">
        <v>60</v>
      </c>
      <c r="G2099" s="42" t="n">
        <v>514</v>
      </c>
      <c r="H2099" s="42" t="n">
        <v>6.24792196478848</v>
      </c>
      <c r="I2099" s="42" t="n">
        <v>6.17418638985236</v>
      </c>
      <c r="J2099" s="42" t="n">
        <v>4.98212792838521</v>
      </c>
      <c r="K2099" s="42" t="n">
        <v>6.21105417732042</v>
      </c>
      <c r="L2099" s="0" t="s">
        <v>125</v>
      </c>
    </row>
    <row r="2100" customFormat="false" ht="15" hidden="false" customHeight="false" outlineLevel="0" collapsed="false">
      <c r="A2100" s="40" t="n">
        <v>44796</v>
      </c>
      <c r="B2100" s="0" t="n">
        <v>0.620988259501331</v>
      </c>
      <c r="C2100" s="41" t="n">
        <v>0.213017415172675</v>
      </c>
      <c r="D2100" s="41" t="n">
        <v>5.02316366718684</v>
      </c>
      <c r="F2100" s="42" t="n">
        <v>60</v>
      </c>
      <c r="G2100" s="42" t="n">
        <v>514</v>
      </c>
      <c r="H2100" s="42" t="n">
        <v>6.24792196478848</v>
      </c>
      <c r="I2100" s="42" t="n">
        <v>6.17418638985236</v>
      </c>
      <c r="J2100" s="42" t="n">
        <v>4.98212792838521</v>
      </c>
      <c r="K2100" s="42" t="n">
        <v>6.21105417732042</v>
      </c>
      <c r="L2100" s="0" t="s">
        <v>125</v>
      </c>
    </row>
    <row r="2101" customFormat="false" ht="15" hidden="false" customHeight="false" outlineLevel="0" collapsed="false">
      <c r="A2101" s="40" t="n">
        <v>44796</v>
      </c>
      <c r="B2101" s="0" t="n">
        <v>0.620995980278686</v>
      </c>
      <c r="C2101" s="41" t="n">
        <v>0.21298065201223</v>
      </c>
      <c r="D2101" s="41" t="n">
        <v>5.0222967551004</v>
      </c>
      <c r="F2101" s="42" t="n">
        <v>60</v>
      </c>
      <c r="G2101" s="42" t="n">
        <v>514</v>
      </c>
      <c r="H2101" s="42" t="n">
        <v>6.24792196478848</v>
      </c>
      <c r="I2101" s="42" t="n">
        <v>6.17418638985236</v>
      </c>
      <c r="J2101" s="42" t="n">
        <v>4.98212792838521</v>
      </c>
      <c r="K2101" s="42" t="n">
        <v>6.21105417732042</v>
      </c>
      <c r="L2101" s="0" t="s">
        <v>125</v>
      </c>
    </row>
    <row r="2102" customFormat="false" ht="15" hidden="false" customHeight="false" outlineLevel="0" collapsed="false">
      <c r="A2102" s="40" t="n">
        <v>44796</v>
      </c>
      <c r="B2102" s="0" t="n">
        <v>0.62100370105604</v>
      </c>
      <c r="C2102" s="41" t="n">
        <v>0.212952412140308</v>
      </c>
      <c r="D2102" s="41" t="n">
        <v>5.0216308306806</v>
      </c>
      <c r="F2102" s="42" t="n">
        <v>60</v>
      </c>
      <c r="G2102" s="42" t="n">
        <v>514</v>
      </c>
      <c r="H2102" s="42" t="n">
        <v>6.24792196478848</v>
      </c>
      <c r="I2102" s="42" t="n">
        <v>6.17418638985236</v>
      </c>
      <c r="J2102" s="42" t="n">
        <v>4.98212792838521</v>
      </c>
      <c r="K2102" s="42" t="n">
        <v>6.21105417732042</v>
      </c>
      <c r="L2102" s="0" t="s">
        <v>125</v>
      </c>
    </row>
    <row r="2103" customFormat="false" ht="15" hidden="false" customHeight="false" outlineLevel="0" collapsed="false">
      <c r="A2103" s="40" t="n">
        <v>44796</v>
      </c>
      <c r="B2103" s="0" t="n">
        <v>0.621011421833394</v>
      </c>
      <c r="C2103" s="41" t="n">
        <v>0.212931923947998</v>
      </c>
      <c r="D2103" s="41" t="n">
        <v>5.02114769861773</v>
      </c>
      <c r="F2103" s="42" t="n">
        <v>60</v>
      </c>
      <c r="G2103" s="42" t="n">
        <v>514</v>
      </c>
      <c r="H2103" s="42" t="n">
        <v>6.24792196478848</v>
      </c>
      <c r="I2103" s="42" t="n">
        <v>6.17418638985236</v>
      </c>
      <c r="J2103" s="42" t="n">
        <v>4.98212792838521</v>
      </c>
      <c r="K2103" s="42" t="n">
        <v>6.21105417732042</v>
      </c>
      <c r="L2103" s="0" t="s">
        <v>125</v>
      </c>
    </row>
    <row r="2104" customFormat="false" ht="15" hidden="false" customHeight="false" outlineLevel="0" collapsed="false">
      <c r="A2104" s="40" t="n">
        <v>44796</v>
      </c>
      <c r="B2104" s="0" t="n">
        <v>0.621019142610748</v>
      </c>
      <c r="C2104" s="41" t="n">
        <v>0.212918412743371</v>
      </c>
      <c r="D2104" s="41" t="n">
        <v>5.02082909090144</v>
      </c>
      <c r="F2104" s="42" t="n">
        <v>60</v>
      </c>
      <c r="G2104" s="42" t="n">
        <v>514</v>
      </c>
      <c r="H2104" s="42" t="n">
        <v>6.24792196478848</v>
      </c>
      <c r="I2104" s="42" t="n">
        <v>6.17418638985236</v>
      </c>
      <c r="J2104" s="42" t="n">
        <v>4.98212792838521</v>
      </c>
      <c r="K2104" s="42" t="n">
        <v>6.21105417732042</v>
      </c>
      <c r="L2104" s="0" t="s">
        <v>125</v>
      </c>
    </row>
    <row r="2105" customFormat="false" ht="15" hidden="false" customHeight="false" outlineLevel="0" collapsed="false">
      <c r="A2105" s="40" t="n">
        <v>44796</v>
      </c>
      <c r="B2105" s="0" t="n">
        <v>0.621026863388102</v>
      </c>
      <c r="C2105" s="41" t="n">
        <v>0.212911103834501</v>
      </c>
      <c r="D2105" s="41" t="n">
        <v>5.02065673952137</v>
      </c>
      <c r="F2105" s="42" t="n">
        <v>60</v>
      </c>
      <c r="G2105" s="42" t="n">
        <v>514</v>
      </c>
      <c r="H2105" s="42" t="n">
        <v>6.24792196478848</v>
      </c>
      <c r="I2105" s="42" t="n">
        <v>6.17418638985236</v>
      </c>
      <c r="J2105" s="42" t="n">
        <v>4.98212792838521</v>
      </c>
      <c r="K2105" s="42" t="n">
        <v>6.21105417732042</v>
      </c>
      <c r="L2105" s="0" t="s">
        <v>125</v>
      </c>
    </row>
    <row r="2106" customFormat="false" ht="15" hidden="false" customHeight="false" outlineLevel="0" collapsed="false">
      <c r="A2106" s="40" t="n">
        <v>44796</v>
      </c>
      <c r="B2106" s="0" t="n">
        <v>0.621034584165456</v>
      </c>
      <c r="C2106" s="41" t="n">
        <v>0.21290922252946</v>
      </c>
      <c r="D2106" s="41" t="n">
        <v>5.02061237646719</v>
      </c>
      <c r="F2106" s="42" t="n">
        <v>60</v>
      </c>
      <c r="G2106" s="42" t="n">
        <v>514</v>
      </c>
      <c r="H2106" s="42" t="n">
        <v>6.24792196478848</v>
      </c>
      <c r="I2106" s="42" t="n">
        <v>6.17418638985236</v>
      </c>
      <c r="J2106" s="42" t="n">
        <v>4.98212792838521</v>
      </c>
      <c r="K2106" s="42" t="n">
        <v>6.21105417732042</v>
      </c>
      <c r="L2106" s="0" t="s">
        <v>125</v>
      </c>
    </row>
    <row r="2107" customFormat="false" ht="15" hidden="false" customHeight="false" outlineLevel="0" collapsed="false">
      <c r="A2107" s="40" t="n">
        <v>44796</v>
      </c>
      <c r="B2107" s="0" t="n">
        <v>0.62104230494281</v>
      </c>
      <c r="C2107" s="41" t="n">
        <v>0.212911994136319</v>
      </c>
      <c r="D2107" s="41" t="n">
        <v>5.02067773372853</v>
      </c>
      <c r="F2107" s="42" t="n">
        <v>60</v>
      </c>
      <c r="G2107" s="42" t="n">
        <v>514</v>
      </c>
      <c r="H2107" s="42" t="n">
        <v>6.24792196478848</v>
      </c>
      <c r="I2107" s="42" t="n">
        <v>6.17418638985236</v>
      </c>
      <c r="J2107" s="42" t="n">
        <v>4.98212792838521</v>
      </c>
      <c r="K2107" s="42" t="n">
        <v>6.21105417732042</v>
      </c>
      <c r="L2107" s="0" t="s">
        <v>125</v>
      </c>
    </row>
    <row r="2108" customFormat="false" ht="15" hidden="false" customHeight="false" outlineLevel="0" collapsed="false">
      <c r="A2108" s="40" t="n">
        <v>44796</v>
      </c>
      <c r="B2108" s="0" t="n">
        <v>0.621050025720165</v>
      </c>
      <c r="C2108" s="41" t="n">
        <v>0.212918643963151</v>
      </c>
      <c r="D2108" s="41" t="n">
        <v>5.02083454329505</v>
      </c>
      <c r="F2108" s="42" t="n">
        <v>60</v>
      </c>
      <c r="G2108" s="42" t="n">
        <v>514</v>
      </c>
      <c r="H2108" s="42" t="n">
        <v>6.24792196478848</v>
      </c>
      <c r="I2108" s="42" t="n">
        <v>6.17418638985236</v>
      </c>
      <c r="J2108" s="42" t="n">
        <v>4.98212792838521</v>
      </c>
      <c r="K2108" s="42" t="n">
        <v>6.21105417732042</v>
      </c>
      <c r="L2108" s="0" t="s">
        <v>125</v>
      </c>
    </row>
    <row r="2109" customFormat="false" ht="15" hidden="false" customHeight="false" outlineLevel="0" collapsed="false">
      <c r="A2109" s="40" t="n">
        <v>44796</v>
      </c>
      <c r="B2109" s="0" t="n">
        <v>0.621057746497519</v>
      </c>
      <c r="C2109" s="41" t="n">
        <v>0.212928397318027</v>
      </c>
      <c r="D2109" s="41" t="n">
        <v>5.02106453715641</v>
      </c>
      <c r="F2109" s="42" t="n">
        <v>60</v>
      </c>
      <c r="G2109" s="42" t="n">
        <v>514</v>
      </c>
      <c r="H2109" s="42" t="n">
        <v>6.24792196478848</v>
      </c>
      <c r="I2109" s="42" t="n">
        <v>6.17418638985236</v>
      </c>
      <c r="J2109" s="42" t="n">
        <v>4.98212792838521</v>
      </c>
      <c r="K2109" s="42" t="n">
        <v>6.21105417732042</v>
      </c>
      <c r="L2109" s="0" t="s">
        <v>125</v>
      </c>
    </row>
    <row r="2110" customFormat="false" ht="15" hidden="false" customHeight="false" outlineLevel="0" collapsed="false">
      <c r="A2110" s="40" t="n">
        <v>44796</v>
      </c>
      <c r="B2110" s="0" t="n">
        <v>0.621065467274873</v>
      </c>
      <c r="C2110" s="41" t="n">
        <v>0.212940479509022</v>
      </c>
      <c r="D2110" s="41" t="n">
        <v>5.02134944730224</v>
      </c>
      <c r="F2110" s="42" t="n">
        <v>60</v>
      </c>
      <c r="G2110" s="42" t="n">
        <v>514</v>
      </c>
      <c r="H2110" s="42" t="n">
        <v>6.24792196478848</v>
      </c>
      <c r="I2110" s="42" t="n">
        <v>6.17418638985236</v>
      </c>
      <c r="J2110" s="42" t="n">
        <v>4.98212792838521</v>
      </c>
      <c r="K2110" s="42" t="n">
        <v>6.21105417732042</v>
      </c>
      <c r="L2110" s="0" t="s">
        <v>125</v>
      </c>
    </row>
    <row r="2111" customFormat="false" ht="15" hidden="false" customHeight="false" outlineLevel="0" collapsed="false">
      <c r="A2111" s="40" t="n">
        <v>44796</v>
      </c>
      <c r="B2111" s="0" t="n">
        <v>0.621073188052227</v>
      </c>
      <c r="C2111" s="41" t="n">
        <v>0.212954115844206</v>
      </c>
      <c r="D2111" s="41" t="n">
        <v>5.02167100572221</v>
      </c>
      <c r="F2111" s="42" t="n">
        <v>60</v>
      </c>
      <c r="G2111" s="42" t="n">
        <v>514</v>
      </c>
      <c r="H2111" s="42" t="n">
        <v>6.24792196478848</v>
      </c>
      <c r="I2111" s="42" t="n">
        <v>6.17418638985236</v>
      </c>
      <c r="J2111" s="42" t="n">
        <v>4.98212792838521</v>
      </c>
      <c r="K2111" s="42" t="n">
        <v>6.21105417732042</v>
      </c>
      <c r="L2111" s="0" t="s">
        <v>125</v>
      </c>
    </row>
    <row r="2112" customFormat="false" ht="15" hidden="false" customHeight="false" outlineLevel="0" collapsed="false">
      <c r="A2112" s="40" t="n">
        <v>44796</v>
      </c>
      <c r="B2112" s="0" t="n">
        <v>0.621080908829581</v>
      </c>
      <c r="C2112" s="41" t="n">
        <v>0.212968531631651</v>
      </c>
      <c r="D2112" s="41" t="n">
        <v>5.02201094440596</v>
      </c>
      <c r="F2112" s="42" t="n">
        <v>60</v>
      </c>
      <c r="G2112" s="42" t="n">
        <v>514</v>
      </c>
      <c r="H2112" s="42" t="n">
        <v>6.24792196478848</v>
      </c>
      <c r="I2112" s="42" t="n">
        <v>6.17418638985236</v>
      </c>
      <c r="J2112" s="42" t="n">
        <v>4.98212792838521</v>
      </c>
      <c r="K2112" s="42" t="n">
        <v>6.21105417732042</v>
      </c>
      <c r="L2112" s="0" t="s">
        <v>125</v>
      </c>
    </row>
    <row r="2113" customFormat="false" ht="15" hidden="false" customHeight="false" outlineLevel="0" collapsed="false">
      <c r="A2113" s="40" t="n">
        <v>44796</v>
      </c>
      <c r="B2113" s="0" t="n">
        <v>0.621088629606935</v>
      </c>
      <c r="C2113" s="41" t="n">
        <v>0.212982952179431</v>
      </c>
      <c r="D2113" s="41" t="n">
        <v>5.02235099534315</v>
      </c>
      <c r="F2113" s="42" t="n">
        <v>60</v>
      </c>
      <c r="G2113" s="42" t="n">
        <v>514</v>
      </c>
      <c r="H2113" s="42" t="n">
        <v>6.24792196478848</v>
      </c>
      <c r="I2113" s="42" t="n">
        <v>6.17418638985236</v>
      </c>
      <c r="J2113" s="42" t="n">
        <v>4.98212792838521</v>
      </c>
      <c r="K2113" s="42" t="n">
        <v>6.21105417732042</v>
      </c>
      <c r="L2113" s="0" t="s">
        <v>125</v>
      </c>
    </row>
    <row r="2114" customFormat="false" ht="15" hidden="false" customHeight="false" outlineLevel="0" collapsed="false">
      <c r="A2114" s="40" t="n">
        <v>44796</v>
      </c>
      <c r="B2114" s="0" t="n">
        <v>0.62109635038429</v>
      </c>
      <c r="C2114" s="41" t="n">
        <v>0.212996602795616</v>
      </c>
      <c r="D2114" s="41" t="n">
        <v>5.02267289052343</v>
      </c>
      <c r="F2114" s="42" t="n">
        <v>60</v>
      </c>
      <c r="G2114" s="42" t="n">
        <v>514</v>
      </c>
      <c r="H2114" s="42" t="n">
        <v>6.24792196478848</v>
      </c>
      <c r="I2114" s="42" t="n">
        <v>6.17418638985236</v>
      </c>
      <c r="J2114" s="42" t="n">
        <v>4.98212792838521</v>
      </c>
      <c r="K2114" s="42" t="n">
        <v>6.21105417732042</v>
      </c>
      <c r="L2114" s="0" t="s">
        <v>125</v>
      </c>
    </row>
    <row r="2115" customFormat="false" ht="15" hidden="false" customHeight="false" outlineLevel="0" collapsed="false">
      <c r="A2115" s="40" t="n">
        <v>44796</v>
      </c>
      <c r="B2115" s="0" t="n">
        <v>0.621104071161644</v>
      </c>
      <c r="C2115" s="41" t="n">
        <v>0.21300870878828</v>
      </c>
      <c r="D2115" s="41" t="n">
        <v>5.02295836193644</v>
      </c>
      <c r="F2115" s="42" t="n">
        <v>60</v>
      </c>
      <c r="G2115" s="42" t="n">
        <v>514</v>
      </c>
      <c r="H2115" s="42" t="n">
        <v>6.24792196478848</v>
      </c>
      <c r="I2115" s="42" t="n">
        <v>6.17418638985236</v>
      </c>
      <c r="J2115" s="42" t="n">
        <v>4.98212792838521</v>
      </c>
      <c r="K2115" s="42" t="n">
        <v>6.21105417732042</v>
      </c>
      <c r="L2115" s="0" t="s">
        <v>125</v>
      </c>
    </row>
    <row r="2116" customFormat="false" ht="15" hidden="false" customHeight="false" outlineLevel="0" collapsed="false">
      <c r="A2116" s="40" t="n">
        <v>44796</v>
      </c>
      <c r="B2116" s="0" t="n">
        <v>0.621111791938998</v>
      </c>
      <c r="C2116" s="41" t="n">
        <v>0.213018591352304</v>
      </c>
      <c r="D2116" s="41" t="n">
        <v>5.02319140267867</v>
      </c>
      <c r="F2116" s="42" t="n">
        <v>60</v>
      </c>
      <c r="G2116" s="42" t="n">
        <v>514</v>
      </c>
      <c r="H2116" s="42" t="n">
        <v>6.24792196478848</v>
      </c>
      <c r="I2116" s="42" t="n">
        <v>6.17418638985236</v>
      </c>
      <c r="J2116" s="42" t="n">
        <v>4.98212792838521</v>
      </c>
      <c r="K2116" s="42" t="n">
        <v>6.21105417732042</v>
      </c>
      <c r="L2116" s="0" t="s">
        <v>125</v>
      </c>
    </row>
    <row r="2117" customFormat="false" ht="15" hidden="false" customHeight="false" outlineLevel="0" collapsed="false">
      <c r="A2117" s="40" t="n">
        <v>44796</v>
      </c>
      <c r="B2117" s="0" t="n">
        <v>0.621119512716352</v>
      </c>
      <c r="C2117" s="41" t="n">
        <v>0.213026200410443</v>
      </c>
      <c r="D2117" s="41" t="n">
        <v>5.02337083187865</v>
      </c>
      <c r="F2117" s="42" t="n">
        <v>60</v>
      </c>
      <c r="G2117" s="42" t="n">
        <v>514</v>
      </c>
      <c r="H2117" s="42" t="n">
        <v>6.24792196478848</v>
      </c>
      <c r="I2117" s="42" t="n">
        <v>6.17418638985236</v>
      </c>
      <c r="J2117" s="42" t="n">
        <v>4.98212792838521</v>
      </c>
      <c r="K2117" s="42" t="n">
        <v>6.21105417732042</v>
      </c>
      <c r="L2117" s="0" t="s">
        <v>125</v>
      </c>
    </row>
    <row r="2118" customFormat="false" ht="15" hidden="false" customHeight="false" outlineLevel="0" collapsed="false">
      <c r="A2118" s="40" t="n">
        <v>44796</v>
      </c>
      <c r="B2118" s="0" t="n">
        <v>0.621127233493706</v>
      </c>
      <c r="C2118" s="41" t="n">
        <v>0.213031739185401</v>
      </c>
      <c r="D2118" s="41" t="n">
        <v>5.02350144173095</v>
      </c>
      <c r="F2118" s="42" t="n">
        <v>60</v>
      </c>
      <c r="G2118" s="42" t="n">
        <v>514</v>
      </c>
      <c r="H2118" s="42" t="n">
        <v>6.24792196478848</v>
      </c>
      <c r="I2118" s="42" t="n">
        <v>6.17418638985236</v>
      </c>
      <c r="J2118" s="42" t="n">
        <v>4.98212792838521</v>
      </c>
      <c r="K2118" s="42" t="n">
        <v>6.21105417732042</v>
      </c>
      <c r="L2118" s="0" t="s">
        <v>125</v>
      </c>
    </row>
    <row r="2119" customFormat="false" ht="15" hidden="false" customHeight="false" outlineLevel="0" collapsed="false">
      <c r="A2119" s="40" t="n">
        <v>44796</v>
      </c>
      <c r="B2119" s="0" t="n">
        <v>0.62113495427106</v>
      </c>
      <c r="C2119" s="41" t="n">
        <v>0.21303541159689</v>
      </c>
      <c r="D2119" s="41" t="n">
        <v>5.02358804086628</v>
      </c>
      <c r="F2119" s="42" t="n">
        <v>60</v>
      </c>
      <c r="G2119" s="42" t="n">
        <v>514</v>
      </c>
      <c r="H2119" s="42" t="n">
        <v>6.24792196478848</v>
      </c>
      <c r="I2119" s="42" t="n">
        <v>6.17418638985236</v>
      </c>
      <c r="J2119" s="42" t="n">
        <v>4.98212792838521</v>
      </c>
      <c r="K2119" s="42" t="n">
        <v>6.21105417732042</v>
      </c>
      <c r="L2119" s="0" t="s">
        <v>125</v>
      </c>
    </row>
    <row r="2120" customFormat="false" ht="15" hidden="false" customHeight="false" outlineLevel="0" collapsed="false">
      <c r="A2120" s="40" t="n">
        <v>44796</v>
      </c>
      <c r="B2120" s="0" t="n">
        <v>0.621142675048414</v>
      </c>
      <c r="C2120" s="41" t="n">
        <v>0.213037421564622</v>
      </c>
      <c r="D2120" s="41" t="n">
        <v>5.02363543791536</v>
      </c>
      <c r="F2120" s="42" t="n">
        <v>60</v>
      </c>
      <c r="G2120" s="42" t="n">
        <v>514</v>
      </c>
      <c r="H2120" s="42" t="n">
        <v>6.24792196478848</v>
      </c>
      <c r="I2120" s="42" t="n">
        <v>6.17418638985236</v>
      </c>
      <c r="J2120" s="42" t="n">
        <v>4.98212792838521</v>
      </c>
      <c r="K2120" s="42" t="n">
        <v>6.21105417732042</v>
      </c>
      <c r="L2120" s="0" t="s">
        <v>125</v>
      </c>
    </row>
    <row r="2121" customFormat="false" ht="15" hidden="false" customHeight="false" outlineLevel="0" collapsed="false">
      <c r="A2121" s="40" t="n">
        <v>44796</v>
      </c>
      <c r="B2121" s="0" t="n">
        <v>0.621150395825769</v>
      </c>
      <c r="C2121" s="41" t="n">
        <v>0.213037973008309</v>
      </c>
      <c r="D2121" s="41" t="n">
        <v>5.02364844150894</v>
      </c>
      <c r="F2121" s="42" t="n">
        <v>60</v>
      </c>
      <c r="G2121" s="42" t="n">
        <v>514</v>
      </c>
      <c r="H2121" s="42" t="n">
        <v>6.24792196478848</v>
      </c>
      <c r="I2121" s="42" t="n">
        <v>6.17418638985236</v>
      </c>
      <c r="J2121" s="42" t="n">
        <v>4.98212792838521</v>
      </c>
      <c r="K2121" s="42" t="n">
        <v>6.21105417732042</v>
      </c>
      <c r="L2121" s="0" t="s">
        <v>125</v>
      </c>
    </row>
    <row r="2122" customFormat="false" ht="15" hidden="false" customHeight="false" outlineLevel="0" collapsed="false">
      <c r="A2122" s="40" t="n">
        <v>44796</v>
      </c>
      <c r="B2122" s="0" t="n">
        <v>0.621158116603123</v>
      </c>
      <c r="C2122" s="41" t="n">
        <v>0.213037269847662</v>
      </c>
      <c r="D2122" s="41" t="n">
        <v>5.02363186027773</v>
      </c>
      <c r="F2122" s="42" t="n">
        <v>60</v>
      </c>
      <c r="G2122" s="42" t="n">
        <v>514</v>
      </c>
      <c r="H2122" s="42" t="n">
        <v>6.24792196478848</v>
      </c>
      <c r="I2122" s="42" t="n">
        <v>6.17418638985236</v>
      </c>
      <c r="J2122" s="42" t="n">
        <v>4.98212792838521</v>
      </c>
      <c r="K2122" s="42" t="n">
        <v>6.21105417732042</v>
      </c>
      <c r="L2122" s="0" t="s">
        <v>125</v>
      </c>
    </row>
    <row r="2123" customFormat="false" ht="15" hidden="false" customHeight="false" outlineLevel="0" collapsed="false">
      <c r="A2123" s="40" t="n">
        <v>44796</v>
      </c>
      <c r="B2123" s="0" t="n">
        <v>0.621165837380477</v>
      </c>
      <c r="C2123" s="41" t="n">
        <v>0.213035516002394</v>
      </c>
      <c r="D2123" s="41" t="n">
        <v>5.02359050285246</v>
      </c>
      <c r="F2123" s="42" t="n">
        <v>60</v>
      </c>
      <c r="G2123" s="42" t="n">
        <v>514</v>
      </c>
      <c r="H2123" s="42" t="n">
        <v>6.24792196478848</v>
      </c>
      <c r="I2123" s="42" t="n">
        <v>6.17418638985236</v>
      </c>
      <c r="J2123" s="42" t="n">
        <v>4.98212792838521</v>
      </c>
      <c r="K2123" s="42" t="n">
        <v>6.21105417732042</v>
      </c>
      <c r="L2123" s="0" t="s">
        <v>125</v>
      </c>
    </row>
    <row r="2124" customFormat="false" ht="15" hidden="false" customHeight="false" outlineLevel="0" collapsed="false">
      <c r="A2124" s="40" t="n">
        <v>44796</v>
      </c>
      <c r="B2124" s="0" t="n">
        <v>0.621173558157831</v>
      </c>
      <c r="C2124" s="41" t="n">
        <v>0.213032915392216</v>
      </c>
      <c r="D2124" s="41" t="n">
        <v>5.02352917786384</v>
      </c>
      <c r="F2124" s="42" t="n">
        <v>60</v>
      </c>
      <c r="G2124" s="42" t="n">
        <v>514</v>
      </c>
      <c r="H2124" s="42" t="n">
        <v>6.24792196478848</v>
      </c>
      <c r="I2124" s="42" t="n">
        <v>6.17418638985236</v>
      </c>
      <c r="J2124" s="42" t="n">
        <v>4.98212792838521</v>
      </c>
      <c r="K2124" s="42" t="n">
        <v>6.21105417732042</v>
      </c>
      <c r="L2124" s="0" t="s">
        <v>125</v>
      </c>
    </row>
    <row r="2125" customFormat="false" ht="15" hidden="false" customHeight="false" outlineLevel="0" collapsed="false">
      <c r="A2125" s="40" t="n">
        <v>44796</v>
      </c>
      <c r="B2125" s="0" t="n">
        <v>0.621181278935185</v>
      </c>
      <c r="C2125" s="41" t="n">
        <v>0.21302967193684</v>
      </c>
      <c r="D2125" s="41" t="n">
        <v>5.02345269394261</v>
      </c>
      <c r="F2125" s="42" t="n">
        <v>60</v>
      </c>
      <c r="G2125" s="42" t="n">
        <v>514</v>
      </c>
      <c r="H2125" s="42" t="n">
        <v>6.24792196478848</v>
      </c>
      <c r="I2125" s="42" t="n">
        <v>6.17418638985236</v>
      </c>
      <c r="J2125" s="42" t="n">
        <v>4.98212792838521</v>
      </c>
      <c r="K2125" s="42" t="n">
        <v>6.21105417732042</v>
      </c>
      <c r="L2125" s="0" t="s">
        <v>125</v>
      </c>
    </row>
    <row r="2126" customFormat="false" ht="15" hidden="false" customHeight="false" outlineLevel="0" collapsed="false">
      <c r="A2126" s="40" t="n">
        <v>44796</v>
      </c>
      <c r="B2126" s="0" t="n">
        <v>0.621188999712539</v>
      </c>
      <c r="C2126" s="41" t="n">
        <v>0.213025989555977</v>
      </c>
      <c r="D2126" s="41" t="n">
        <v>5.0233658597195</v>
      </c>
      <c r="F2126" s="42" t="n">
        <v>60</v>
      </c>
      <c r="G2126" s="42" t="n">
        <v>514</v>
      </c>
      <c r="H2126" s="42" t="n">
        <v>6.24792196478848</v>
      </c>
      <c r="I2126" s="42" t="n">
        <v>6.17418638985236</v>
      </c>
      <c r="J2126" s="42" t="n">
        <v>4.98212792838521</v>
      </c>
      <c r="K2126" s="42" t="n">
        <v>6.21105417732042</v>
      </c>
      <c r="L2126" s="0" t="s">
        <v>125</v>
      </c>
    </row>
    <row r="2127" customFormat="false" ht="15" hidden="false" customHeight="false" outlineLevel="0" collapsed="false">
      <c r="A2127" s="40" t="n">
        <v>44796</v>
      </c>
      <c r="B2127" s="0" t="n">
        <v>0.621196720489894</v>
      </c>
      <c r="C2127" s="41" t="n">
        <v>0.213022072169341</v>
      </c>
      <c r="D2127" s="41" t="n">
        <v>5.02327348382523</v>
      </c>
      <c r="F2127" s="42" t="n">
        <v>60</v>
      </c>
      <c r="G2127" s="42" t="n">
        <v>514</v>
      </c>
      <c r="H2127" s="42" t="n">
        <v>6.24792196478848</v>
      </c>
      <c r="I2127" s="42" t="n">
        <v>6.17418638985236</v>
      </c>
      <c r="J2127" s="42" t="n">
        <v>4.98212792838521</v>
      </c>
      <c r="K2127" s="42" t="n">
        <v>6.21105417732042</v>
      </c>
      <c r="L2127" s="0" t="s">
        <v>125</v>
      </c>
    </row>
    <row r="2128" customFormat="false" ht="15" hidden="false" customHeight="false" outlineLevel="0" collapsed="false">
      <c r="A2128" s="40" t="n">
        <v>44796</v>
      </c>
      <c r="B2128" s="0" t="n">
        <v>0.621204441267248</v>
      </c>
      <c r="C2128" s="41" t="n">
        <v>0.213018123696642</v>
      </c>
      <c r="D2128" s="41" t="n">
        <v>5.02318037489051</v>
      </c>
      <c r="F2128" s="42" t="n">
        <v>60</v>
      </c>
      <c r="G2128" s="42" t="n">
        <v>514</v>
      </c>
      <c r="H2128" s="42" t="n">
        <v>6.24792196478848</v>
      </c>
      <c r="I2128" s="42" t="n">
        <v>6.17418638985236</v>
      </c>
      <c r="J2128" s="42" t="n">
        <v>4.98212792838521</v>
      </c>
      <c r="K2128" s="42" t="n">
        <v>6.21105417732042</v>
      </c>
      <c r="L2128" s="0" t="s">
        <v>125</v>
      </c>
    </row>
    <row r="2129" customFormat="false" ht="15" hidden="false" customHeight="false" outlineLevel="0" collapsed="false">
      <c r="A2129" s="40" t="n">
        <v>44796</v>
      </c>
      <c r="B2129" s="0" t="n">
        <v>0.621212162044602</v>
      </c>
      <c r="C2129" s="41" t="n">
        <v>0.213014348057592</v>
      </c>
      <c r="D2129" s="41" t="n">
        <v>5.02309134154609</v>
      </c>
      <c r="F2129" s="42" t="n">
        <v>60</v>
      </c>
      <c r="G2129" s="42" t="n">
        <v>514</v>
      </c>
      <c r="H2129" s="42" t="n">
        <v>6.24792196478848</v>
      </c>
      <c r="I2129" s="42" t="n">
        <v>6.17418638985236</v>
      </c>
      <c r="J2129" s="42" t="n">
        <v>4.98212792838521</v>
      </c>
      <c r="K2129" s="42" t="n">
        <v>6.21105417732042</v>
      </c>
      <c r="L2129" s="0" t="s">
        <v>125</v>
      </c>
    </row>
    <row r="2130" customFormat="false" ht="15" hidden="false" customHeight="false" outlineLevel="0" collapsed="false">
      <c r="A2130" s="40" t="n">
        <v>44796</v>
      </c>
      <c r="B2130" s="0" t="n">
        <v>0.621219882821956</v>
      </c>
      <c r="C2130" s="41" t="n">
        <v>0.213010949171904</v>
      </c>
      <c r="D2130" s="41" t="n">
        <v>5.02301119242267</v>
      </c>
      <c r="F2130" s="42" t="n">
        <v>60</v>
      </c>
      <c r="G2130" s="42" t="n">
        <v>514</v>
      </c>
      <c r="H2130" s="42" t="n">
        <v>6.24792196478848</v>
      </c>
      <c r="I2130" s="42" t="n">
        <v>6.17418638985236</v>
      </c>
      <c r="J2130" s="42" t="n">
        <v>4.98212792838521</v>
      </c>
      <c r="K2130" s="42" t="n">
        <v>6.21105417732042</v>
      </c>
      <c r="L2130" s="0" t="s">
        <v>125</v>
      </c>
    </row>
    <row r="2131" customFormat="false" ht="15" hidden="false" customHeight="false" outlineLevel="0" collapsed="false">
      <c r="A2131" s="40" t="n">
        <v>44796</v>
      </c>
      <c r="B2131" s="0" t="n">
        <v>0.62122760359931</v>
      </c>
      <c r="C2131" s="41" t="n">
        <v>0.213008106164679</v>
      </c>
      <c r="D2131" s="41" t="n">
        <v>5.0229441514693</v>
      </c>
      <c r="F2131" s="42" t="n">
        <v>60</v>
      </c>
      <c r="G2131" s="42" t="n">
        <v>514</v>
      </c>
      <c r="H2131" s="42" t="n">
        <v>6.24792196478848</v>
      </c>
      <c r="I2131" s="42" t="n">
        <v>6.17418638985236</v>
      </c>
      <c r="J2131" s="42" t="n">
        <v>4.98212792838521</v>
      </c>
      <c r="K2131" s="42" t="n">
        <v>6.21105417732042</v>
      </c>
      <c r="L2131" s="0" t="s">
        <v>125</v>
      </c>
    </row>
    <row r="2132" customFormat="false" ht="15" hidden="false" customHeight="false" outlineLevel="0" collapsed="false">
      <c r="A2132" s="40" t="n">
        <v>44796</v>
      </c>
      <c r="B2132" s="0" t="n">
        <v>0.621235324376664</v>
      </c>
      <c r="C2132" s="41" t="n">
        <v>0.213005840190511</v>
      </c>
      <c r="D2132" s="41" t="n">
        <v>5.02289071753245</v>
      </c>
      <c r="F2132" s="42" t="n">
        <v>60</v>
      </c>
      <c r="G2132" s="42" t="n">
        <v>514</v>
      </c>
      <c r="H2132" s="42" t="n">
        <v>6.24792196478848</v>
      </c>
      <c r="I2132" s="42" t="n">
        <v>6.17418638985236</v>
      </c>
      <c r="J2132" s="42" t="n">
        <v>4.98212792838521</v>
      </c>
      <c r="K2132" s="42" t="n">
        <v>6.21105417732042</v>
      </c>
      <c r="L2132" s="0" t="s">
        <v>125</v>
      </c>
    </row>
    <row r="2133" customFormat="false" ht="15" hidden="false" customHeight="false" outlineLevel="0" collapsed="false">
      <c r="A2133" s="40" t="n">
        <v>44796</v>
      </c>
      <c r="B2133" s="0" t="n">
        <v>0.621243045154018</v>
      </c>
      <c r="C2133" s="41" t="n">
        <v>0.213004110408938</v>
      </c>
      <c r="D2133" s="41" t="n">
        <v>5.02284992755316</v>
      </c>
      <c r="F2133" s="42" t="n">
        <v>60</v>
      </c>
      <c r="G2133" s="42" t="n">
        <v>514</v>
      </c>
      <c r="H2133" s="42" t="n">
        <v>6.24792196478848</v>
      </c>
      <c r="I2133" s="42" t="n">
        <v>6.17418638985236</v>
      </c>
      <c r="J2133" s="42" t="n">
        <v>4.98212792838521</v>
      </c>
      <c r="K2133" s="42" t="n">
        <v>6.21105417732042</v>
      </c>
      <c r="L2133" s="0" t="s">
        <v>125</v>
      </c>
    </row>
    <row r="2134" customFormat="false" ht="15" hidden="false" customHeight="false" outlineLevel="0" collapsed="false">
      <c r="A2134" s="40" t="n">
        <v>44796</v>
      </c>
      <c r="B2134" s="0" t="n">
        <v>0.621250765931373</v>
      </c>
      <c r="C2134" s="41" t="n">
        <v>0.213002875833039</v>
      </c>
      <c r="D2134" s="41" t="n">
        <v>5.0228208150189</v>
      </c>
      <c r="F2134" s="42" t="n">
        <v>60</v>
      </c>
      <c r="G2134" s="42" t="n">
        <v>514</v>
      </c>
      <c r="H2134" s="42" t="n">
        <v>6.24792196478848</v>
      </c>
      <c r="I2134" s="42" t="n">
        <v>6.17418638985236</v>
      </c>
      <c r="J2134" s="42" t="n">
        <v>4.98212792838521</v>
      </c>
      <c r="K2134" s="42" t="n">
        <v>6.21105417732042</v>
      </c>
      <c r="L2134" s="0" t="s">
        <v>125</v>
      </c>
    </row>
    <row r="2135" customFormat="false" ht="15" hidden="false" customHeight="false" outlineLevel="0" collapsed="false">
      <c r="A2135" s="40" t="n">
        <v>44796</v>
      </c>
      <c r="B2135" s="0" t="n">
        <v>0.621258486708727</v>
      </c>
      <c r="C2135" s="41" t="n">
        <v>0.213002095475896</v>
      </c>
      <c r="D2135" s="41" t="n">
        <v>5.0228024134171</v>
      </c>
      <c r="F2135" s="42" t="n">
        <v>60</v>
      </c>
      <c r="G2135" s="42" t="n">
        <v>514</v>
      </c>
      <c r="H2135" s="42" t="n">
        <v>6.24792196478848</v>
      </c>
      <c r="I2135" s="42" t="n">
        <v>6.17418638985236</v>
      </c>
      <c r="J2135" s="42" t="n">
        <v>4.98212792838521</v>
      </c>
      <c r="K2135" s="42" t="n">
        <v>6.21105417732042</v>
      </c>
      <c r="L2135" s="0" t="s">
        <v>125</v>
      </c>
    </row>
    <row r="2136" customFormat="false" ht="15" hidden="false" customHeight="false" outlineLevel="0" collapsed="false">
      <c r="A2136" s="40" t="n">
        <v>44796</v>
      </c>
      <c r="B2136" s="0" t="n">
        <v>0.621266207486081</v>
      </c>
      <c r="C2136" s="41" t="n">
        <v>0.213001728350588</v>
      </c>
      <c r="D2136" s="41" t="n">
        <v>5.02279375623522</v>
      </c>
      <c r="F2136" s="42" t="n">
        <v>60</v>
      </c>
      <c r="G2136" s="42" t="n">
        <v>514</v>
      </c>
      <c r="H2136" s="42" t="n">
        <v>6.24792196478848</v>
      </c>
      <c r="I2136" s="42" t="n">
        <v>6.17418638985236</v>
      </c>
      <c r="J2136" s="42" t="n">
        <v>4.98212792838521</v>
      </c>
      <c r="K2136" s="42" t="n">
        <v>6.21105417732042</v>
      </c>
      <c r="L2136" s="0" t="s">
        <v>125</v>
      </c>
    </row>
    <row r="2137" customFormat="false" ht="15" hidden="false" customHeight="false" outlineLevel="0" collapsed="false">
      <c r="A2137" s="40" t="n">
        <v>44796</v>
      </c>
      <c r="B2137" s="0" t="n">
        <v>0.621273928263435</v>
      </c>
      <c r="C2137" s="41" t="n">
        <v>0.213001733470196</v>
      </c>
      <c r="D2137" s="41" t="n">
        <v>5.0227938769607</v>
      </c>
      <c r="F2137" s="42" t="n">
        <v>60</v>
      </c>
      <c r="G2137" s="42" t="n">
        <v>514</v>
      </c>
      <c r="H2137" s="42" t="n">
        <v>6.24792196478848</v>
      </c>
      <c r="I2137" s="42" t="n">
        <v>6.17418638985236</v>
      </c>
      <c r="J2137" s="42" t="n">
        <v>4.98212792838521</v>
      </c>
      <c r="K2137" s="42" t="n">
        <v>6.21105417732042</v>
      </c>
      <c r="L2137" s="0" t="s">
        <v>125</v>
      </c>
    </row>
    <row r="2138" customFormat="false" ht="15" hidden="false" customHeight="false" outlineLevel="0" collapsed="false">
      <c r="A2138" s="40" t="n">
        <v>44796</v>
      </c>
      <c r="B2138" s="0" t="n">
        <v>0.621281649040789</v>
      </c>
      <c r="C2138" s="41" t="n">
        <v>0.213002069847801</v>
      </c>
      <c r="D2138" s="41" t="n">
        <v>5.02280180908099</v>
      </c>
      <c r="F2138" s="42" t="n">
        <v>60</v>
      </c>
      <c r="G2138" s="42" t="n">
        <v>514</v>
      </c>
      <c r="H2138" s="42" t="n">
        <v>6.24792196478848</v>
      </c>
      <c r="I2138" s="42" t="n">
        <v>6.17418638985236</v>
      </c>
      <c r="J2138" s="42" t="n">
        <v>4.98212792838521</v>
      </c>
      <c r="K2138" s="42" t="n">
        <v>6.21105417732042</v>
      </c>
      <c r="L2138" s="0" t="s">
        <v>125</v>
      </c>
    </row>
    <row r="2139" customFormat="false" ht="15" hidden="false" customHeight="false" outlineLevel="0" collapsed="false">
      <c r="A2139" s="40" t="n">
        <v>44796</v>
      </c>
      <c r="B2139" s="0" t="n">
        <v>0.621289369818143</v>
      </c>
      <c r="C2139" s="41" t="n">
        <v>0.213002696496482</v>
      </c>
      <c r="D2139" s="41" t="n">
        <v>5.02281658608355</v>
      </c>
      <c r="F2139" s="42" t="n">
        <v>60</v>
      </c>
      <c r="G2139" s="42" t="n">
        <v>514</v>
      </c>
      <c r="H2139" s="42" t="n">
        <v>6.24792196478848</v>
      </c>
      <c r="I2139" s="42" t="n">
        <v>6.17418638985236</v>
      </c>
      <c r="J2139" s="42" t="n">
        <v>4.98212792838521</v>
      </c>
      <c r="K2139" s="42" t="n">
        <v>6.21105417732042</v>
      </c>
      <c r="L2139" s="0" t="s">
        <v>125</v>
      </c>
    </row>
    <row r="2140" customFormat="false" ht="15" hidden="false" customHeight="false" outlineLevel="0" collapsed="false">
      <c r="A2140" s="40" t="n">
        <v>44796</v>
      </c>
      <c r="B2140" s="0" t="n">
        <v>0.621297090595498</v>
      </c>
      <c r="C2140" s="41" t="n">
        <v>0.213003572429321</v>
      </c>
      <c r="D2140" s="41" t="n">
        <v>5.02283724145581</v>
      </c>
      <c r="F2140" s="42" t="n">
        <v>60</v>
      </c>
      <c r="G2140" s="42" t="n">
        <v>514</v>
      </c>
      <c r="H2140" s="42" t="n">
        <v>6.24792196478848</v>
      </c>
      <c r="I2140" s="42" t="n">
        <v>6.17418638985236</v>
      </c>
      <c r="J2140" s="42" t="n">
        <v>4.98212792838521</v>
      </c>
      <c r="K2140" s="42" t="n">
        <v>6.21105417732042</v>
      </c>
      <c r="L2140" s="0" t="s">
        <v>125</v>
      </c>
    </row>
    <row r="2141" customFormat="false" ht="15" hidden="false" customHeight="false" outlineLevel="0" collapsed="false">
      <c r="A2141" s="40" t="n">
        <v>44796</v>
      </c>
      <c r="B2141" s="0" t="n">
        <v>0.621304811372852</v>
      </c>
      <c r="C2141" s="41" t="n">
        <v>0.213004656659397</v>
      </c>
      <c r="D2141" s="41" t="n">
        <v>5.02286280868524</v>
      </c>
      <c r="F2141" s="42" t="n">
        <v>60</v>
      </c>
      <c r="G2141" s="42" t="n">
        <v>514</v>
      </c>
      <c r="H2141" s="42" t="n">
        <v>6.24792196478848</v>
      </c>
      <c r="I2141" s="42" t="n">
        <v>6.17418638985236</v>
      </c>
      <c r="J2141" s="42" t="n">
        <v>4.98212792838521</v>
      </c>
      <c r="K2141" s="42" t="n">
        <v>6.21105417732042</v>
      </c>
      <c r="L2141" s="0" t="s">
        <v>125</v>
      </c>
    </row>
    <row r="2142" customFormat="false" ht="15" hidden="false" customHeight="false" outlineLevel="0" collapsed="false">
      <c r="A2142" s="40" t="n">
        <v>44796</v>
      </c>
      <c r="B2142" s="0" t="n">
        <v>0.621312532150206</v>
      </c>
      <c r="C2142" s="41" t="n">
        <v>0.213005908199791</v>
      </c>
      <c r="D2142" s="41" t="n">
        <v>5.02289232125927</v>
      </c>
      <c r="F2142" s="42" t="n">
        <v>60</v>
      </c>
      <c r="G2142" s="42" t="n">
        <v>514</v>
      </c>
      <c r="H2142" s="42" t="n">
        <v>6.24792196478848</v>
      </c>
      <c r="I2142" s="42" t="n">
        <v>6.17418638985236</v>
      </c>
      <c r="J2142" s="42" t="n">
        <v>4.98212792838521</v>
      </c>
      <c r="K2142" s="42" t="n">
        <v>6.21105417732042</v>
      </c>
      <c r="L2142" s="0" t="s">
        <v>125</v>
      </c>
    </row>
    <row r="2143" customFormat="false" ht="15" hidden="false" customHeight="false" outlineLevel="0" collapsed="false">
      <c r="A2143" s="40" t="n">
        <v>44796</v>
      </c>
      <c r="B2143" s="0" t="n">
        <v>0.62132025292756</v>
      </c>
      <c r="C2143" s="41" t="n">
        <v>0.213007286063583</v>
      </c>
      <c r="D2143" s="41" t="n">
        <v>5.02292481266535</v>
      </c>
      <c r="F2143" s="42" t="n">
        <v>60</v>
      </c>
      <c r="G2143" s="42" t="n">
        <v>514</v>
      </c>
      <c r="H2143" s="42" t="n">
        <v>6.24792196478848</v>
      </c>
      <c r="I2143" s="42" t="n">
        <v>6.17418638985236</v>
      </c>
      <c r="J2143" s="42" t="n">
        <v>4.98212792838521</v>
      </c>
      <c r="K2143" s="42" t="n">
        <v>6.21105417732042</v>
      </c>
      <c r="L2143" s="0" t="s">
        <v>125</v>
      </c>
    </row>
    <row r="2144" customFormat="false" ht="15" hidden="false" customHeight="false" outlineLevel="0" collapsed="false">
      <c r="A2144" s="40" t="n">
        <v>44796</v>
      </c>
      <c r="B2144" s="0" t="n">
        <v>0.621327973704914</v>
      </c>
      <c r="C2144" s="41" t="n">
        <v>0.213008749263853</v>
      </c>
      <c r="D2144" s="41" t="n">
        <v>5.02295931639093</v>
      </c>
      <c r="F2144" s="42" t="n">
        <v>60</v>
      </c>
      <c r="G2144" s="42" t="n">
        <v>514</v>
      </c>
      <c r="H2144" s="42" t="n">
        <v>6.24792196478848</v>
      </c>
      <c r="I2144" s="42" t="n">
        <v>6.17418638985236</v>
      </c>
      <c r="J2144" s="42" t="n">
        <v>4.98212792838521</v>
      </c>
      <c r="K2144" s="42" t="n">
        <v>6.21105417732042</v>
      </c>
      <c r="L2144" s="0" t="s">
        <v>125</v>
      </c>
    </row>
    <row r="2145" customFormat="false" ht="15" hidden="false" customHeight="false" outlineLevel="0" collapsed="false">
      <c r="A2145" s="40" t="n">
        <v>44796</v>
      </c>
      <c r="B2145" s="0" t="n">
        <v>0.621335694482268</v>
      </c>
      <c r="C2145" s="41" t="n">
        <v>0.213010256813683</v>
      </c>
      <c r="D2145" s="41" t="n">
        <v>5.02299486592346</v>
      </c>
      <c r="F2145" s="42" t="n">
        <v>60</v>
      </c>
      <c r="G2145" s="42" t="n">
        <v>514</v>
      </c>
      <c r="H2145" s="42" t="n">
        <v>6.24792196478848</v>
      </c>
      <c r="I2145" s="42" t="n">
        <v>6.17418638985236</v>
      </c>
      <c r="J2145" s="42" t="n">
        <v>4.98212792838521</v>
      </c>
      <c r="K2145" s="42" t="n">
        <v>6.21105417732042</v>
      </c>
      <c r="L2145" s="0" t="s">
        <v>125</v>
      </c>
    </row>
    <row r="2146" customFormat="false" ht="15" hidden="false" customHeight="false" outlineLevel="0" collapsed="false">
      <c r="A2146" s="40" t="n">
        <v>44796</v>
      </c>
      <c r="B2146" s="0" t="n">
        <v>0.621343415259622</v>
      </c>
      <c r="C2146" s="41" t="n">
        <v>0.21301176783228</v>
      </c>
      <c r="D2146" s="41" t="n">
        <v>5.023030497253</v>
      </c>
      <c r="F2146" s="42" t="n">
        <v>60</v>
      </c>
      <c r="G2146" s="42" t="n">
        <v>514</v>
      </c>
      <c r="H2146" s="42" t="n">
        <v>6.24792196478848</v>
      </c>
      <c r="I2146" s="42" t="n">
        <v>6.17418638985236</v>
      </c>
      <c r="J2146" s="42" t="n">
        <v>4.98212792838521</v>
      </c>
      <c r="K2146" s="42" t="n">
        <v>6.21105417732042</v>
      </c>
      <c r="L2146" s="0" t="s">
        <v>125</v>
      </c>
    </row>
    <row r="2147" customFormat="false" ht="15" hidden="false" customHeight="false" outlineLevel="0" collapsed="false">
      <c r="A2147" s="40" t="n">
        <v>44796</v>
      </c>
      <c r="B2147" s="0" t="n">
        <v>0.621351136036977</v>
      </c>
      <c r="C2147" s="41" t="n">
        <v>0.213013242095938</v>
      </c>
      <c r="D2147" s="41" t="n">
        <v>5.02306526186431</v>
      </c>
      <c r="F2147" s="42" t="n">
        <v>60</v>
      </c>
      <c r="G2147" s="42" t="n">
        <v>514</v>
      </c>
      <c r="H2147" s="42" t="n">
        <v>6.24792196478848</v>
      </c>
      <c r="I2147" s="42" t="n">
        <v>6.17418638985236</v>
      </c>
      <c r="J2147" s="42" t="n">
        <v>4.98212792838521</v>
      </c>
      <c r="K2147" s="42" t="n">
        <v>6.21105417732042</v>
      </c>
      <c r="L2147" s="0" t="s">
        <v>125</v>
      </c>
    </row>
    <row r="2148" customFormat="false" ht="15" hidden="false" customHeight="false" outlineLevel="0" collapsed="false">
      <c r="A2148" s="40" t="n">
        <v>44796</v>
      </c>
      <c r="B2148" s="0" t="n">
        <v>0.621358856814331</v>
      </c>
      <c r="C2148" s="41" t="n">
        <v>0.213014639632119</v>
      </c>
      <c r="D2148" s="41" t="n">
        <v>5.023098217165</v>
      </c>
      <c r="F2148" s="42" t="n">
        <v>60</v>
      </c>
      <c r="G2148" s="42" t="n">
        <v>514</v>
      </c>
      <c r="H2148" s="42" t="n">
        <v>6.24792196478848</v>
      </c>
      <c r="I2148" s="42" t="n">
        <v>6.17418638985236</v>
      </c>
      <c r="J2148" s="42" t="n">
        <v>4.98212792838521</v>
      </c>
      <c r="K2148" s="42" t="n">
        <v>6.21105417732042</v>
      </c>
      <c r="L2148" s="0" t="s">
        <v>125</v>
      </c>
    </row>
    <row r="2149" customFormat="false" ht="15" hidden="false" customHeight="false" outlineLevel="0" collapsed="false">
      <c r="A2149" s="40" t="n">
        <v>44796</v>
      </c>
      <c r="B2149" s="0" t="n">
        <v>0.621366577591685</v>
      </c>
      <c r="C2149" s="41" t="n">
        <v>0.213015920468791</v>
      </c>
      <c r="D2149" s="41" t="n">
        <v>5.02312842057455</v>
      </c>
      <c r="F2149" s="42" t="n">
        <v>60</v>
      </c>
      <c r="G2149" s="42" t="n">
        <v>514</v>
      </c>
      <c r="H2149" s="42" t="n">
        <v>6.24792196478848</v>
      </c>
      <c r="I2149" s="42" t="n">
        <v>6.17418638985236</v>
      </c>
      <c r="J2149" s="42" t="n">
        <v>4.98212792838521</v>
      </c>
      <c r="K2149" s="42" t="n">
        <v>6.21105417732042</v>
      </c>
      <c r="L2149" s="0" t="s">
        <v>125</v>
      </c>
    </row>
    <row r="2150" customFormat="false" ht="15" hidden="false" customHeight="false" outlineLevel="0" collapsed="false">
      <c r="A2150" s="40" t="n">
        <v>44796</v>
      </c>
      <c r="B2150" s="0" t="n">
        <v>0.621374298369039</v>
      </c>
      <c r="C2150" s="41" t="n">
        <v>0.213017044633919</v>
      </c>
      <c r="D2150" s="41" t="n">
        <v>5.02315492951244</v>
      </c>
      <c r="F2150" s="42" t="n">
        <v>60</v>
      </c>
      <c r="G2150" s="42" t="n">
        <v>514</v>
      </c>
      <c r="H2150" s="42" t="n">
        <v>6.24792196478848</v>
      </c>
      <c r="I2150" s="42" t="n">
        <v>6.17418638985236</v>
      </c>
      <c r="J2150" s="42" t="n">
        <v>4.98212792838521</v>
      </c>
      <c r="K2150" s="42" t="n">
        <v>6.21105417732042</v>
      </c>
      <c r="L2150" s="0" t="s">
        <v>125</v>
      </c>
    </row>
    <row r="2151" customFormat="false" ht="15" hidden="false" customHeight="false" outlineLevel="0" collapsed="false">
      <c r="A2151" s="40" t="n">
        <v>44796</v>
      </c>
      <c r="B2151" s="0" t="n">
        <v>0.621382019146393</v>
      </c>
      <c r="C2151" s="41" t="n">
        <v>0.213017972155471</v>
      </c>
      <c r="D2151" s="41" t="n">
        <v>5.02317680139815</v>
      </c>
      <c r="F2151" s="42" t="n">
        <v>60</v>
      </c>
      <c r="G2151" s="42" t="n">
        <v>514</v>
      </c>
      <c r="H2151" s="42" t="n">
        <v>6.24792196478848</v>
      </c>
      <c r="I2151" s="42" t="n">
        <v>6.17418638985236</v>
      </c>
      <c r="J2151" s="42" t="n">
        <v>4.98212792838521</v>
      </c>
      <c r="K2151" s="42" t="n">
        <v>6.21105417732042</v>
      </c>
      <c r="L2151" s="0" t="s">
        <v>125</v>
      </c>
    </row>
    <row r="2152" customFormat="false" ht="15" hidden="false" customHeight="false" outlineLevel="0" collapsed="false">
      <c r="A2152" s="40" t="n">
        <v>44796</v>
      </c>
      <c r="B2152" s="0" t="n">
        <v>0.621389739923747</v>
      </c>
      <c r="C2152" s="41" t="n">
        <v>0.213018663061413</v>
      </c>
      <c r="D2152" s="41" t="n">
        <v>5.02319309365117</v>
      </c>
      <c r="F2152" s="42" t="n">
        <v>60</v>
      </c>
      <c r="G2152" s="42" t="n">
        <v>514</v>
      </c>
      <c r="H2152" s="42" t="n">
        <v>6.24792196478848</v>
      </c>
      <c r="I2152" s="42" t="n">
        <v>6.17418638985236</v>
      </c>
      <c r="J2152" s="42" t="n">
        <v>4.98212792838521</v>
      </c>
      <c r="K2152" s="42" t="n">
        <v>6.21105417732042</v>
      </c>
      <c r="L2152" s="0" t="s">
        <v>125</v>
      </c>
    </row>
    <row r="2153" customFormat="false" ht="15" hidden="false" customHeight="false" outlineLevel="0" collapsed="false">
      <c r="A2153" s="40" t="n">
        <v>44796</v>
      </c>
      <c r="B2153" s="0" t="n">
        <v>0.621397460701102</v>
      </c>
      <c r="C2153" s="41" t="n">
        <v>0.213019077379711</v>
      </c>
      <c r="D2153" s="41" t="n">
        <v>5.02320286369097</v>
      </c>
      <c r="F2153" s="42" t="n">
        <v>60</v>
      </c>
      <c r="G2153" s="42" t="n">
        <v>514</v>
      </c>
      <c r="H2153" s="42" t="n">
        <v>6.24792196478848</v>
      </c>
      <c r="I2153" s="42" t="n">
        <v>6.17418638985236</v>
      </c>
      <c r="J2153" s="42" t="n">
        <v>4.98212792838521</v>
      </c>
      <c r="K2153" s="42" t="n">
        <v>6.21105417732042</v>
      </c>
      <c r="L2153" s="0" t="s">
        <v>125</v>
      </c>
    </row>
    <row r="2154" customFormat="false" ht="15" hidden="false" customHeight="false" outlineLevel="0" collapsed="false">
      <c r="A2154" s="40" t="n">
        <v>44796</v>
      </c>
      <c r="B2154" s="0" t="n">
        <v>0.621405181478456</v>
      </c>
      <c r="C2154" s="41" t="n">
        <v>0.213019175138333</v>
      </c>
      <c r="D2154" s="41" t="n">
        <v>5.02320516893704</v>
      </c>
      <c r="F2154" s="42" t="n">
        <v>60</v>
      </c>
      <c r="G2154" s="42" t="n">
        <v>514</v>
      </c>
      <c r="H2154" s="42" t="n">
        <v>6.24792196478848</v>
      </c>
      <c r="I2154" s="42" t="n">
        <v>6.17418638985236</v>
      </c>
      <c r="J2154" s="42" t="n">
        <v>4.98212792838521</v>
      </c>
      <c r="K2154" s="42" t="n">
        <v>6.21105417732042</v>
      </c>
      <c r="L2154" s="0" t="s">
        <v>125</v>
      </c>
    </row>
    <row r="2155" customFormat="false" ht="15" hidden="false" customHeight="false" outlineLevel="0" collapsed="false">
      <c r="A2155" s="40" t="n">
        <v>44796</v>
      </c>
      <c r="B2155" s="0" t="n">
        <v>0.62141290225581</v>
      </c>
      <c r="C2155" s="41" t="n">
        <v>0.213018916365246</v>
      </c>
      <c r="D2155" s="41" t="n">
        <v>5.02319906680886</v>
      </c>
      <c r="F2155" s="42" t="n">
        <v>60</v>
      </c>
      <c r="G2155" s="42" t="n">
        <v>514</v>
      </c>
      <c r="H2155" s="42" t="n">
        <v>6.24792196478848</v>
      </c>
      <c r="I2155" s="42" t="n">
        <v>6.17418638985236</v>
      </c>
      <c r="J2155" s="42" t="n">
        <v>4.98212792838521</v>
      </c>
      <c r="K2155" s="42" t="n">
        <v>6.21105417732042</v>
      </c>
      <c r="L2155" s="0" t="s">
        <v>125</v>
      </c>
    </row>
    <row r="2156" customFormat="false" ht="15" hidden="false" customHeight="false" outlineLevel="0" collapsed="false">
      <c r="A2156" s="40" t="n">
        <v>44796</v>
      </c>
      <c r="B2156" s="0" t="n">
        <v>0.621420623033164</v>
      </c>
      <c r="C2156" s="41" t="n">
        <v>0.213018261088415</v>
      </c>
      <c r="D2156" s="41" t="n">
        <v>5.02318361472591</v>
      </c>
      <c r="F2156" s="42" t="n">
        <v>60</v>
      </c>
      <c r="G2156" s="42" t="n">
        <v>514</v>
      </c>
      <c r="H2156" s="42" t="n">
        <v>6.24792196478848</v>
      </c>
      <c r="I2156" s="42" t="n">
        <v>6.17418638985236</v>
      </c>
      <c r="J2156" s="42" t="n">
        <v>4.98212792838521</v>
      </c>
      <c r="K2156" s="42" t="n">
        <v>6.21105417732042</v>
      </c>
      <c r="L2156" s="0" t="s">
        <v>125</v>
      </c>
    </row>
    <row r="2157" customFormat="false" ht="15" hidden="false" customHeight="false" outlineLevel="0" collapsed="false">
      <c r="A2157" s="40" t="n">
        <v>44796</v>
      </c>
      <c r="B2157" s="0" t="n">
        <v>0.621428343810518</v>
      </c>
      <c r="C2157" s="41" t="n">
        <v>0.213017169335807</v>
      </c>
      <c r="D2157" s="41" t="n">
        <v>5.02315787010768</v>
      </c>
      <c r="F2157" s="42" t="n">
        <v>60</v>
      </c>
      <c r="G2157" s="42" t="n">
        <v>514</v>
      </c>
      <c r="H2157" s="42" t="n">
        <v>6.24792196478848</v>
      </c>
      <c r="I2157" s="42" t="n">
        <v>6.17418638985236</v>
      </c>
      <c r="J2157" s="42" t="n">
        <v>4.98212792838521</v>
      </c>
      <c r="K2157" s="42" t="n">
        <v>6.21105417732042</v>
      </c>
      <c r="L2157" s="0" t="s">
        <v>125</v>
      </c>
    </row>
    <row r="2158" customFormat="false" ht="15" hidden="false" customHeight="false" outlineLevel="0" collapsed="false">
      <c r="A2158" s="40" t="n">
        <v>44796</v>
      </c>
      <c r="B2158" s="0" t="n">
        <v>0.621436064587872</v>
      </c>
      <c r="C2158" s="41" t="n">
        <v>0.21301560113539</v>
      </c>
      <c r="D2158" s="41" t="n">
        <v>5.02312089037363</v>
      </c>
      <c r="F2158" s="42" t="n">
        <v>60</v>
      </c>
      <c r="G2158" s="42" t="n">
        <v>514</v>
      </c>
      <c r="H2158" s="42" t="n">
        <v>6.24792196478848</v>
      </c>
      <c r="I2158" s="42" t="n">
        <v>6.17418638985236</v>
      </c>
      <c r="J2158" s="42" t="n">
        <v>4.98212792838521</v>
      </c>
      <c r="K2158" s="42" t="n">
        <v>6.21105417732042</v>
      </c>
      <c r="L2158" s="0" t="s">
        <v>125</v>
      </c>
    </row>
    <row r="2159" customFormat="false" ht="15" hidden="false" customHeight="false" outlineLevel="0" collapsed="false">
      <c r="A2159" s="40" t="n">
        <v>44796</v>
      </c>
      <c r="B2159" s="0" t="n">
        <v>0.621443785365226</v>
      </c>
      <c r="C2159" s="41" t="n">
        <v>0.213013516515129</v>
      </c>
      <c r="D2159" s="41" t="n">
        <v>5.02307173294327</v>
      </c>
      <c r="F2159" s="42" t="n">
        <v>60</v>
      </c>
      <c r="G2159" s="42" t="n">
        <v>514</v>
      </c>
      <c r="H2159" s="42" t="n">
        <v>6.24792196478848</v>
      </c>
      <c r="I2159" s="42" t="n">
        <v>6.17418638985236</v>
      </c>
      <c r="J2159" s="42" t="n">
        <v>4.98212792838521</v>
      </c>
      <c r="K2159" s="42" t="n">
        <v>6.21105417732042</v>
      </c>
      <c r="L2159" s="0" t="s">
        <v>125</v>
      </c>
    </row>
    <row r="2160" customFormat="false" ht="15" hidden="false" customHeight="false" outlineLevel="0" collapsed="false">
      <c r="A2160" s="40" t="n">
        <v>44796</v>
      </c>
      <c r="B2160" s="0" t="n">
        <v>0.62145150614258</v>
      </c>
      <c r="C2160" s="41" t="n">
        <v>0.213010875502992</v>
      </c>
      <c r="D2160" s="41" t="n">
        <v>5.02300945523606</v>
      </c>
      <c r="F2160" s="42" t="n">
        <v>60</v>
      </c>
      <c r="G2160" s="42" t="n">
        <v>514</v>
      </c>
      <c r="H2160" s="42" t="n">
        <v>6.24792196478848</v>
      </c>
      <c r="I2160" s="42" t="n">
        <v>6.17418638985236</v>
      </c>
      <c r="J2160" s="42" t="n">
        <v>4.98212792838521</v>
      </c>
      <c r="K2160" s="42" t="n">
        <v>6.21105417732042</v>
      </c>
      <c r="L2160" s="0" t="s">
        <v>125</v>
      </c>
    </row>
    <row r="2161" customFormat="false" ht="15" hidden="false" customHeight="false" outlineLevel="0" collapsed="false">
      <c r="A2161" s="40" t="n">
        <v>44796</v>
      </c>
      <c r="B2161" s="0" t="n">
        <v>0.621459226919935</v>
      </c>
      <c r="C2161" s="41" t="n">
        <v>0.213007664132018</v>
      </c>
      <c r="D2161" s="41" t="n">
        <v>5.02293372789712</v>
      </c>
      <c r="F2161" s="42" t="n">
        <v>60</v>
      </c>
      <c r="G2161" s="42" t="n">
        <v>514</v>
      </c>
      <c r="H2161" s="42" t="n">
        <v>6.24792196478848</v>
      </c>
      <c r="I2161" s="42" t="n">
        <v>6.17418638985236</v>
      </c>
      <c r="J2161" s="42" t="n">
        <v>4.98212792838521</v>
      </c>
      <c r="K2161" s="42" t="n">
        <v>6.21105417732042</v>
      </c>
      <c r="L2161" s="0" t="s">
        <v>125</v>
      </c>
    </row>
    <row r="2162" customFormat="false" ht="15" hidden="false" customHeight="false" outlineLevel="0" collapsed="false">
      <c r="A2162" s="40" t="n">
        <v>44796</v>
      </c>
      <c r="B2162" s="0" t="n">
        <v>0.621466947697289</v>
      </c>
      <c r="C2162" s="41" t="n">
        <v>0.213004024923089</v>
      </c>
      <c r="D2162" s="41" t="n">
        <v>5.02284791171137</v>
      </c>
      <c r="F2162" s="42" t="n">
        <v>60</v>
      </c>
      <c r="G2162" s="42" t="n">
        <v>514</v>
      </c>
      <c r="H2162" s="42" t="n">
        <v>6.24792196478848</v>
      </c>
      <c r="I2162" s="42" t="n">
        <v>6.17418638985236</v>
      </c>
      <c r="J2162" s="42" t="n">
        <v>4.98212792838521</v>
      </c>
      <c r="K2162" s="42" t="n">
        <v>6.21105417732042</v>
      </c>
      <c r="L2162" s="0" t="s">
        <v>125</v>
      </c>
    </row>
    <row r="2163" customFormat="false" ht="15" hidden="false" customHeight="false" outlineLevel="0" collapsed="false">
      <c r="A2163" s="40" t="n">
        <v>44796</v>
      </c>
      <c r="B2163" s="0" t="n">
        <v>0.621474668474643</v>
      </c>
      <c r="C2163" s="41" t="n">
        <v>0.213000158653107</v>
      </c>
      <c r="D2163" s="41" t="n">
        <v>5.02275674119891</v>
      </c>
      <c r="F2163" s="42" t="n">
        <v>60</v>
      </c>
      <c r="G2163" s="42" t="n">
        <v>514</v>
      </c>
      <c r="H2163" s="42" t="n">
        <v>6.24792196478848</v>
      </c>
      <c r="I2163" s="42" t="n">
        <v>6.17418638985236</v>
      </c>
      <c r="J2163" s="42" t="n">
        <v>4.98212792838521</v>
      </c>
      <c r="K2163" s="42" t="n">
        <v>6.21105417732042</v>
      </c>
      <c r="L2163" s="0" t="s">
        <v>125</v>
      </c>
    </row>
    <row r="2164" customFormat="false" ht="15" hidden="false" customHeight="false" outlineLevel="0" collapsed="false">
      <c r="A2164" s="40" t="n">
        <v>44796</v>
      </c>
      <c r="B2164" s="0" t="n">
        <v>0.621482389251997</v>
      </c>
      <c r="C2164" s="41" t="n">
        <v>0.212996266197123</v>
      </c>
      <c r="D2164" s="41" t="n">
        <v>5.02266495319437</v>
      </c>
      <c r="F2164" s="42" t="n">
        <v>60</v>
      </c>
      <c r="G2164" s="42" t="n">
        <v>514</v>
      </c>
      <c r="H2164" s="42" t="n">
        <v>6.24792196478848</v>
      </c>
      <c r="I2164" s="42" t="n">
        <v>6.17418638985236</v>
      </c>
      <c r="J2164" s="42" t="n">
        <v>4.98212792838521</v>
      </c>
      <c r="K2164" s="42" t="n">
        <v>6.21105417732042</v>
      </c>
      <c r="L2164" s="0" t="s">
        <v>125</v>
      </c>
    </row>
    <row r="2165" customFormat="false" ht="15" hidden="false" customHeight="false" outlineLevel="0" collapsed="false">
      <c r="A2165" s="40" t="n">
        <v>44796</v>
      </c>
      <c r="B2165" s="0" t="n">
        <v>0.621490110029351</v>
      </c>
      <c r="C2165" s="41" t="n">
        <v>0.212992548430192</v>
      </c>
      <c r="D2165" s="41" t="n">
        <v>5.02257728453236</v>
      </c>
      <c r="F2165" s="42" t="n">
        <v>60</v>
      </c>
      <c r="G2165" s="42" t="n">
        <v>514</v>
      </c>
      <c r="H2165" s="42" t="n">
        <v>6.24792196478848</v>
      </c>
      <c r="I2165" s="42" t="n">
        <v>6.17418638985236</v>
      </c>
      <c r="J2165" s="42" t="n">
        <v>4.98212792838521</v>
      </c>
      <c r="K2165" s="42" t="n">
        <v>6.21105417732042</v>
      </c>
      <c r="L2165" s="0" t="s">
        <v>125</v>
      </c>
    </row>
    <row r="2166" customFormat="false" ht="15" hidden="false" customHeight="false" outlineLevel="0" collapsed="false">
      <c r="A2166" s="40" t="n">
        <v>44796</v>
      </c>
      <c r="B2166" s="0" t="n">
        <v>0.621497830806705</v>
      </c>
      <c r="C2166" s="41" t="n">
        <v>0.212989206227366</v>
      </c>
      <c r="D2166" s="41" t="n">
        <v>5.02249847204753</v>
      </c>
      <c r="F2166" s="42" t="n">
        <v>60</v>
      </c>
      <c r="G2166" s="42" t="n">
        <v>514</v>
      </c>
      <c r="H2166" s="42" t="n">
        <v>6.24792196478848</v>
      </c>
      <c r="I2166" s="42" t="n">
        <v>6.17418638985236</v>
      </c>
      <c r="J2166" s="42" t="n">
        <v>4.98212792838521</v>
      </c>
      <c r="K2166" s="42" t="n">
        <v>6.21105417732042</v>
      </c>
      <c r="L2166" s="0" t="s">
        <v>125</v>
      </c>
    </row>
    <row r="2167" customFormat="false" ht="15" hidden="false" customHeight="false" outlineLevel="0" collapsed="false">
      <c r="A2167" s="40" t="n">
        <v>44796</v>
      </c>
      <c r="B2167" s="0" t="n">
        <v>0.62150555158406</v>
      </c>
      <c r="C2167" s="41" t="n">
        <v>0.212986440463698</v>
      </c>
      <c r="D2167" s="41" t="n">
        <v>5.02243325257447</v>
      </c>
      <c r="F2167" s="42" t="n">
        <v>60</v>
      </c>
      <c r="G2167" s="42" t="n">
        <v>514</v>
      </c>
      <c r="H2167" s="42" t="n">
        <v>6.24792196478848</v>
      </c>
      <c r="I2167" s="42" t="n">
        <v>6.17418638985236</v>
      </c>
      <c r="J2167" s="42" t="n">
        <v>4.98212792838521</v>
      </c>
      <c r="K2167" s="42" t="n">
        <v>6.21105417732042</v>
      </c>
      <c r="L2167" s="0" t="s">
        <v>125</v>
      </c>
    </row>
    <row r="2168" customFormat="false" ht="15" hidden="false" customHeight="false" outlineLevel="0" collapsed="false">
      <c r="A2168" s="40" t="n">
        <v>44796</v>
      </c>
      <c r="B2168" s="0" t="n">
        <v>0.621513272361414</v>
      </c>
      <c r="C2168" s="41" t="n">
        <v>0.212984452014242</v>
      </c>
      <c r="D2168" s="41" t="n">
        <v>5.02238636294784</v>
      </c>
      <c r="F2168" s="42" t="n">
        <v>60</v>
      </c>
      <c r="G2168" s="42" t="n">
        <v>514</v>
      </c>
      <c r="H2168" s="42" t="n">
        <v>6.24792196478848</v>
      </c>
      <c r="I2168" s="42" t="n">
        <v>6.17418638985236</v>
      </c>
      <c r="J2168" s="42" t="n">
        <v>4.98212792838521</v>
      </c>
      <c r="K2168" s="42" t="n">
        <v>6.21105417732042</v>
      </c>
      <c r="L2168" s="0" t="s">
        <v>125</v>
      </c>
    </row>
    <row r="2169" customFormat="false" ht="15" hidden="false" customHeight="false" outlineLevel="0" collapsed="false">
      <c r="A2169" s="40" t="n">
        <v>44796</v>
      </c>
      <c r="B2169" s="0" t="n">
        <v>0.621520993138768</v>
      </c>
      <c r="C2169" s="41" t="n">
        <v>0.21298344175405</v>
      </c>
      <c r="D2169" s="41" t="n">
        <v>5.02236254000224</v>
      </c>
      <c r="F2169" s="42" t="n">
        <v>60</v>
      </c>
      <c r="G2169" s="42" t="n">
        <v>514</v>
      </c>
      <c r="H2169" s="42" t="n">
        <v>6.24792196478848</v>
      </c>
      <c r="I2169" s="42" t="n">
        <v>6.17418638985236</v>
      </c>
      <c r="J2169" s="42" t="n">
        <v>4.98212792838521</v>
      </c>
      <c r="K2169" s="42" t="n">
        <v>6.21105417732042</v>
      </c>
      <c r="L2169" s="0" t="s">
        <v>125</v>
      </c>
    </row>
    <row r="2170" customFormat="false" ht="15" hidden="false" customHeight="false" outlineLevel="0" collapsed="false">
      <c r="A2170" s="40" t="n">
        <v>44796</v>
      </c>
      <c r="B2170" s="0" t="n">
        <v>0.621528713916122</v>
      </c>
      <c r="C2170" s="41" t="n">
        <v>0.212983610558174</v>
      </c>
      <c r="D2170" s="41" t="n">
        <v>5.02236652057231</v>
      </c>
      <c r="F2170" s="42" t="n">
        <v>60</v>
      </c>
      <c r="G2170" s="42" t="n">
        <v>514</v>
      </c>
      <c r="H2170" s="42" t="n">
        <v>6.24792196478848</v>
      </c>
      <c r="I2170" s="42" t="n">
        <v>6.17418638985236</v>
      </c>
      <c r="J2170" s="42" t="n">
        <v>4.98212792838521</v>
      </c>
      <c r="K2170" s="42" t="n">
        <v>6.21105417732042</v>
      </c>
      <c r="L2170" s="0" t="s">
        <v>125</v>
      </c>
    </row>
    <row r="2171" customFormat="false" ht="15" hidden="false" customHeight="false" outlineLevel="0" collapsed="false">
      <c r="A2171" s="40" t="n">
        <v>44796</v>
      </c>
      <c r="B2171" s="0" t="n">
        <v>0.621536434693476</v>
      </c>
      <c r="C2171" s="41" t="n">
        <v>0.212985159301669</v>
      </c>
      <c r="D2171" s="41" t="n">
        <v>5.02240304149266</v>
      </c>
      <c r="F2171" s="42" t="n">
        <v>60</v>
      </c>
      <c r="G2171" s="42" t="n">
        <v>514</v>
      </c>
      <c r="H2171" s="42" t="n">
        <v>6.24792196478848</v>
      </c>
      <c r="I2171" s="42" t="n">
        <v>6.17418638985236</v>
      </c>
      <c r="J2171" s="42" t="n">
        <v>4.98212792838521</v>
      </c>
      <c r="K2171" s="42" t="n">
        <v>6.21105417732042</v>
      </c>
      <c r="L2171" s="0" t="s">
        <v>125</v>
      </c>
    </row>
    <row r="2172" customFormat="false" ht="15" hidden="false" customHeight="false" outlineLevel="0" collapsed="false">
      <c r="A2172" s="40" t="n">
        <v>44796</v>
      </c>
      <c r="B2172" s="0" t="n">
        <v>0.62154415547083</v>
      </c>
      <c r="C2172" s="41" t="n">
        <v>0.212988288859587</v>
      </c>
      <c r="D2172" s="41" t="n">
        <v>5.02247683959793</v>
      </c>
      <c r="F2172" s="42" t="n">
        <v>60</v>
      </c>
      <c r="G2172" s="42" t="n">
        <v>514</v>
      </c>
      <c r="H2172" s="42" t="n">
        <v>6.24792196478848</v>
      </c>
      <c r="I2172" s="42" t="n">
        <v>6.17418638985236</v>
      </c>
      <c r="J2172" s="42" t="n">
        <v>4.98212792838521</v>
      </c>
      <c r="K2172" s="42" t="n">
        <v>6.21105417732042</v>
      </c>
      <c r="L2172" s="0" t="s">
        <v>125</v>
      </c>
    </row>
    <row r="2173" customFormat="false" ht="15" hidden="false" customHeight="false" outlineLevel="0" collapsed="false">
      <c r="A2173" s="40" t="n">
        <v>44796</v>
      </c>
      <c r="B2173" s="0" t="n">
        <v>0.621551876248184</v>
      </c>
      <c r="C2173" s="41" t="n">
        <v>0.212993200106982</v>
      </c>
      <c r="D2173" s="41" t="n">
        <v>5.02259265172273</v>
      </c>
      <c r="F2173" s="42" t="n">
        <v>60</v>
      </c>
      <c r="G2173" s="42" t="n">
        <v>514</v>
      </c>
      <c r="H2173" s="42" t="n">
        <v>6.24792196478848</v>
      </c>
      <c r="I2173" s="42" t="n">
        <v>6.17418638985236</v>
      </c>
      <c r="J2173" s="42" t="n">
        <v>4.98212792838521</v>
      </c>
      <c r="K2173" s="42" t="n">
        <v>6.21105417732042</v>
      </c>
      <c r="L2173" s="0" t="s">
        <v>125</v>
      </c>
    </row>
    <row r="2174" customFormat="false" ht="15" hidden="false" customHeight="false" outlineLevel="0" collapsed="false">
      <c r="A2174" s="40" t="n">
        <v>44796</v>
      </c>
      <c r="B2174" s="0" t="n">
        <v>0.621559597025539</v>
      </c>
      <c r="C2174" s="41" t="n">
        <v>0.213000093918905</v>
      </c>
      <c r="D2174" s="41" t="n">
        <v>5.0227552147017</v>
      </c>
      <c r="F2174" s="42" t="n">
        <v>60</v>
      </c>
      <c r="G2174" s="42" t="n">
        <v>514</v>
      </c>
      <c r="H2174" s="42" t="n">
        <v>6.24792196478848</v>
      </c>
      <c r="I2174" s="42" t="n">
        <v>6.17418638985236</v>
      </c>
      <c r="J2174" s="42" t="n">
        <v>4.98212792838521</v>
      </c>
      <c r="K2174" s="42" t="n">
        <v>6.21105417732042</v>
      </c>
      <c r="L2174" s="0" t="s">
        <v>125</v>
      </c>
    </row>
    <row r="2175" customFormat="false" ht="15" hidden="false" customHeight="false" outlineLevel="0" collapsed="false">
      <c r="A2175" s="40" t="n">
        <v>44796</v>
      </c>
      <c r="B2175" s="0" t="n">
        <v>0.621567317802893</v>
      </c>
      <c r="C2175" s="41" t="n">
        <v>0.213009171170411</v>
      </c>
      <c r="D2175" s="41" t="n">
        <v>5.02296926536945</v>
      </c>
      <c r="F2175" s="42" t="n">
        <v>60</v>
      </c>
      <c r="G2175" s="42" t="n">
        <v>514</v>
      </c>
      <c r="H2175" s="42" t="n">
        <v>6.24792196478848</v>
      </c>
      <c r="I2175" s="42" t="n">
        <v>6.17418638985236</v>
      </c>
      <c r="J2175" s="42" t="n">
        <v>4.98212792838521</v>
      </c>
      <c r="K2175" s="42" t="n">
        <v>6.21105417732042</v>
      </c>
      <c r="L2175" s="0" t="s">
        <v>125</v>
      </c>
    </row>
    <row r="2176" customFormat="false" ht="15" hidden="false" customHeight="false" outlineLevel="0" collapsed="false">
      <c r="A2176" s="40" t="n">
        <v>44796</v>
      </c>
      <c r="B2176" s="0" t="n">
        <v>0.621575038580247</v>
      </c>
      <c r="C2176" s="41" t="n">
        <v>0.213020525255112</v>
      </c>
      <c r="D2176" s="41" t="n">
        <v>5.02323700604079</v>
      </c>
      <c r="F2176" s="42" t="n">
        <v>60</v>
      </c>
      <c r="G2176" s="42" t="n">
        <v>514</v>
      </c>
      <c r="H2176" s="42" t="n">
        <v>6.24792196478848</v>
      </c>
      <c r="I2176" s="42" t="n">
        <v>6.17418638985236</v>
      </c>
      <c r="J2176" s="42" t="n">
        <v>4.98212792838521</v>
      </c>
      <c r="K2176" s="42" t="n">
        <v>6.21105417732042</v>
      </c>
      <c r="L2176" s="0" t="s">
        <v>125</v>
      </c>
    </row>
    <row r="2177" customFormat="false" ht="15" hidden="false" customHeight="false" outlineLevel="0" collapsed="false">
      <c r="A2177" s="40" t="n">
        <v>44796</v>
      </c>
      <c r="B2177" s="0" t="n">
        <v>0.621582759357601</v>
      </c>
      <c r="C2177" s="41" t="n">
        <v>0.213033620875436</v>
      </c>
      <c r="D2177" s="41" t="n">
        <v>5.02354581386364</v>
      </c>
      <c r="F2177" s="42" t="n">
        <v>60</v>
      </c>
      <c r="G2177" s="42" t="n">
        <v>514</v>
      </c>
      <c r="H2177" s="42" t="n">
        <v>6.24792196478848</v>
      </c>
      <c r="I2177" s="42" t="n">
        <v>6.17418638985236</v>
      </c>
      <c r="J2177" s="42" t="n">
        <v>4.98212792838521</v>
      </c>
      <c r="K2177" s="42" t="n">
        <v>6.21105417732042</v>
      </c>
      <c r="L2177" s="0" t="s">
        <v>125</v>
      </c>
    </row>
    <row r="2178" customFormat="false" ht="15" hidden="false" customHeight="false" outlineLevel="0" collapsed="false">
      <c r="A2178" s="40" t="n">
        <v>44796</v>
      </c>
      <c r="B2178" s="0" t="n">
        <v>0.621590480134955</v>
      </c>
      <c r="C2178" s="41" t="n">
        <v>0.213047694821191</v>
      </c>
      <c r="D2178" s="41" t="n">
        <v>5.02387769157851</v>
      </c>
      <c r="F2178" s="42" t="n">
        <v>60</v>
      </c>
      <c r="G2178" s="42" t="n">
        <v>514</v>
      </c>
      <c r="H2178" s="42" t="n">
        <v>6.24792196478848</v>
      </c>
      <c r="I2178" s="42" t="n">
        <v>6.17418638985236</v>
      </c>
      <c r="J2178" s="42" t="n">
        <v>4.98212792838521</v>
      </c>
      <c r="K2178" s="42" t="n">
        <v>6.21105417732042</v>
      </c>
      <c r="L2178" s="0" t="s">
        <v>125</v>
      </c>
    </row>
    <row r="2179" customFormat="false" ht="15" hidden="false" customHeight="false" outlineLevel="0" collapsed="false">
      <c r="A2179" s="40" t="n">
        <v>44796</v>
      </c>
      <c r="B2179" s="0" t="n">
        <v>0.621598200912309</v>
      </c>
      <c r="C2179" s="41" t="n">
        <v>0.2130619835642</v>
      </c>
      <c r="D2179" s="41" t="n">
        <v>5.0242146344274</v>
      </c>
      <c r="F2179" s="42" t="n">
        <v>60</v>
      </c>
      <c r="G2179" s="42" t="n">
        <v>514</v>
      </c>
      <c r="H2179" s="42" t="n">
        <v>6.24792196478848</v>
      </c>
      <c r="I2179" s="42" t="n">
        <v>6.17418638985236</v>
      </c>
      <c r="J2179" s="42" t="n">
        <v>4.98212792838521</v>
      </c>
      <c r="K2179" s="42" t="n">
        <v>6.21105417732042</v>
      </c>
      <c r="L2179" s="0" t="s">
        <v>125</v>
      </c>
    </row>
    <row r="2180" customFormat="false" ht="15" hidden="false" customHeight="false" outlineLevel="0" collapsed="false">
      <c r="A2180" s="40" t="n">
        <v>44796</v>
      </c>
      <c r="B2180" s="0" t="n">
        <v>0.621605921689664</v>
      </c>
      <c r="C2180" s="41" t="n">
        <v>0.213075723576284</v>
      </c>
      <c r="D2180" s="41" t="n">
        <v>5.02453863765235</v>
      </c>
      <c r="F2180" s="42" t="n">
        <v>60</v>
      </c>
      <c r="G2180" s="42" t="n">
        <v>514</v>
      </c>
      <c r="H2180" s="42" t="n">
        <v>6.24792196478848</v>
      </c>
      <c r="I2180" s="42" t="n">
        <v>6.17418638985236</v>
      </c>
      <c r="J2180" s="42" t="n">
        <v>4.98212792838521</v>
      </c>
      <c r="K2180" s="42" t="n">
        <v>6.21105417732042</v>
      </c>
      <c r="L2180" s="0" t="s">
        <v>125</v>
      </c>
    </row>
    <row r="2181" customFormat="false" ht="15" hidden="false" customHeight="false" outlineLevel="0" collapsed="false">
      <c r="A2181" s="40" t="n">
        <v>44796</v>
      </c>
      <c r="B2181" s="0" t="n">
        <v>0.621613642467018</v>
      </c>
      <c r="C2181" s="41" t="n">
        <v>0.213088151329263</v>
      </c>
      <c r="D2181" s="41" t="n">
        <v>5.02483169649536</v>
      </c>
      <c r="F2181" s="42" t="n">
        <v>60</v>
      </c>
      <c r="G2181" s="42" t="n">
        <v>514</v>
      </c>
      <c r="H2181" s="42" t="n">
        <v>6.24792196478848</v>
      </c>
      <c r="I2181" s="42" t="n">
        <v>6.17418638985236</v>
      </c>
      <c r="J2181" s="42" t="n">
        <v>4.98212792838521</v>
      </c>
      <c r="K2181" s="42" t="n">
        <v>6.21105417732042</v>
      </c>
      <c r="L2181" s="0" t="s">
        <v>125</v>
      </c>
    </row>
    <row r="2182" customFormat="false" ht="15" hidden="false" customHeight="false" outlineLevel="0" collapsed="false">
      <c r="A2182" s="40" t="n">
        <v>44796</v>
      </c>
      <c r="B2182" s="0" t="n">
        <v>0.621621363244372</v>
      </c>
      <c r="C2182" s="41" t="n">
        <v>0.21309850329496</v>
      </c>
      <c r="D2182" s="41" t="n">
        <v>5.02507580619845</v>
      </c>
      <c r="F2182" s="42" t="n">
        <v>60</v>
      </c>
      <c r="G2182" s="42" t="n">
        <v>514</v>
      </c>
      <c r="H2182" s="42" t="n">
        <v>6.24792196478848</v>
      </c>
      <c r="I2182" s="42" t="n">
        <v>6.17418638985236</v>
      </c>
      <c r="J2182" s="42" t="n">
        <v>4.98212792838521</v>
      </c>
      <c r="K2182" s="42" t="n">
        <v>6.21105417732042</v>
      </c>
      <c r="L2182" s="0" t="s">
        <v>125</v>
      </c>
    </row>
    <row r="2183" customFormat="false" ht="15" hidden="false" customHeight="false" outlineLevel="0" collapsed="false">
      <c r="A2183" s="40" t="n">
        <v>44796</v>
      </c>
      <c r="B2183" s="0" t="n">
        <v>0.621629084021726</v>
      </c>
      <c r="C2183" s="41" t="n">
        <v>0.213106015945196</v>
      </c>
      <c r="D2183" s="41" t="n">
        <v>5.02525296200366</v>
      </c>
      <c r="F2183" s="42" t="n">
        <v>60</v>
      </c>
      <c r="G2183" s="42" t="n">
        <v>514</v>
      </c>
      <c r="H2183" s="42" t="n">
        <v>6.24792196478848</v>
      </c>
      <c r="I2183" s="42" t="n">
        <v>6.17418638985236</v>
      </c>
      <c r="J2183" s="42" t="n">
        <v>4.98212792838521</v>
      </c>
      <c r="K2183" s="42" t="n">
        <v>6.21105417732042</v>
      </c>
      <c r="L2183" s="0" t="s">
        <v>125</v>
      </c>
    </row>
    <row r="2184" customFormat="false" ht="15" hidden="false" customHeight="false" outlineLevel="0" collapsed="false">
      <c r="A2184" s="40" t="n">
        <v>44796</v>
      </c>
      <c r="B2184" s="0" t="n">
        <v>0.62163680479908</v>
      </c>
      <c r="C2184" s="41" t="n">
        <v>0.213109925751791</v>
      </c>
      <c r="D2184" s="41" t="n">
        <v>5.02534515915299</v>
      </c>
      <c r="F2184" s="42" t="n">
        <v>60</v>
      </c>
      <c r="G2184" s="42" t="n">
        <v>514</v>
      </c>
      <c r="H2184" s="42" t="n">
        <v>6.24792196478848</v>
      </c>
      <c r="I2184" s="42" t="n">
        <v>6.17418638985236</v>
      </c>
      <c r="J2184" s="42" t="n">
        <v>4.98212792838521</v>
      </c>
      <c r="K2184" s="42" t="n">
        <v>6.21105417732042</v>
      </c>
      <c r="L2184" s="0" t="s">
        <v>125</v>
      </c>
    </row>
    <row r="2185" customFormat="false" ht="15" hidden="false" customHeight="false" outlineLevel="0" collapsed="false">
      <c r="A2185" s="40" t="n">
        <v>44796</v>
      </c>
      <c r="B2185" s="0" t="n">
        <v>0.621644525576434</v>
      </c>
      <c r="C2185" s="41" t="n">
        <v>0.213109469186568</v>
      </c>
      <c r="D2185" s="41" t="n">
        <v>5.02533439288846</v>
      </c>
      <c r="F2185" s="42" t="n">
        <v>60</v>
      </c>
      <c r="G2185" s="42" t="n">
        <v>514</v>
      </c>
      <c r="H2185" s="42" t="n">
        <v>6.24792196478848</v>
      </c>
      <c r="I2185" s="42" t="n">
        <v>6.17418638985236</v>
      </c>
      <c r="J2185" s="42" t="n">
        <v>4.98212792838521</v>
      </c>
      <c r="K2185" s="42" t="n">
        <v>6.21105417732042</v>
      </c>
      <c r="L2185" s="0" t="s">
        <v>125</v>
      </c>
    </row>
    <row r="2186" customFormat="false" ht="15" hidden="false" customHeight="false" outlineLevel="0" collapsed="false">
      <c r="A2186" s="40" t="n">
        <v>44796</v>
      </c>
      <c r="B2186" s="0" t="n">
        <v>0.621652246353789</v>
      </c>
      <c r="C2186" s="41" t="n">
        <v>0.213103882721348</v>
      </c>
      <c r="D2186" s="41" t="n">
        <v>5.0252026584521</v>
      </c>
      <c r="F2186" s="42" t="n">
        <v>60</v>
      </c>
      <c r="G2186" s="42" t="n">
        <v>514</v>
      </c>
      <c r="H2186" s="42" t="n">
        <v>6.24792196478848</v>
      </c>
      <c r="I2186" s="42" t="n">
        <v>6.17418638985236</v>
      </c>
      <c r="J2186" s="42" t="n">
        <v>4.98212792838521</v>
      </c>
      <c r="K2186" s="42" t="n">
        <v>6.21105417732042</v>
      </c>
      <c r="L2186" s="0" t="s">
        <v>125</v>
      </c>
    </row>
    <row r="2187" customFormat="false" ht="15" hidden="false" customHeight="false" outlineLevel="0" collapsed="false">
      <c r="A2187" s="40" t="n">
        <v>44796</v>
      </c>
      <c r="B2187" s="0" t="n">
        <v>0.621659967131143</v>
      </c>
      <c r="C2187" s="41" t="n">
        <v>0.213092402827952</v>
      </c>
      <c r="D2187" s="41" t="n">
        <v>5.02493195108593</v>
      </c>
      <c r="F2187" s="42" t="n">
        <v>60</v>
      </c>
      <c r="G2187" s="42" t="n">
        <v>514</v>
      </c>
      <c r="H2187" s="42" t="n">
        <v>6.24792196478848</v>
      </c>
      <c r="I2187" s="42" t="n">
        <v>6.17418638985236</v>
      </c>
      <c r="J2187" s="42" t="n">
        <v>4.98212792838521</v>
      </c>
      <c r="K2187" s="42" t="n">
        <v>6.21105417732042</v>
      </c>
      <c r="L2187" s="0" t="s">
        <v>125</v>
      </c>
    </row>
    <row r="2188" customFormat="false" ht="15" hidden="false" customHeight="false" outlineLevel="0" collapsed="false">
      <c r="A2188" s="40" t="n">
        <v>44796</v>
      </c>
      <c r="B2188" s="0" t="n">
        <v>0.621667687908497</v>
      </c>
      <c r="C2188" s="41" t="n">
        <v>0.213074265978201</v>
      </c>
      <c r="D2188" s="41" t="n">
        <v>5.02450426603197</v>
      </c>
      <c r="F2188" s="42" t="n">
        <v>60</v>
      </c>
      <c r="G2188" s="42" t="n">
        <v>514</v>
      </c>
      <c r="H2188" s="42" t="n">
        <v>6.24792196478848</v>
      </c>
      <c r="I2188" s="42" t="n">
        <v>6.17418638985236</v>
      </c>
      <c r="J2188" s="42" t="n">
        <v>4.98212792838521</v>
      </c>
      <c r="K2188" s="42" t="n">
        <v>6.21105417732042</v>
      </c>
      <c r="L2188" s="0" t="s">
        <v>125</v>
      </c>
    </row>
    <row r="2189" customFormat="false" ht="15" hidden="false" customHeight="false" outlineLevel="0" collapsed="false">
      <c r="A2189" s="40" t="n">
        <v>44796</v>
      </c>
      <c r="B2189" s="0" t="n">
        <v>0.621675408685851</v>
      </c>
      <c r="C2189" s="41" t="n">
        <v>0.213048708643918</v>
      </c>
      <c r="D2189" s="41" t="n">
        <v>5.02390159853222</v>
      </c>
      <c r="F2189" s="42" t="n">
        <v>60</v>
      </c>
      <c r="G2189" s="42" t="n">
        <v>514</v>
      </c>
      <c r="H2189" s="42" t="n">
        <v>6.24792196478848</v>
      </c>
      <c r="I2189" s="42" t="n">
        <v>6.17418638985236</v>
      </c>
      <c r="J2189" s="42" t="n">
        <v>4.98212792838521</v>
      </c>
      <c r="K2189" s="42" t="n">
        <v>6.21105417732042</v>
      </c>
      <c r="L2189" s="0" t="s">
        <v>125</v>
      </c>
    </row>
    <row r="2190" customFormat="false" ht="15" hidden="false" customHeight="false" outlineLevel="0" collapsed="false">
      <c r="A2190" s="40" t="n">
        <v>44796</v>
      </c>
      <c r="B2190" s="0" t="n">
        <v>0.621683129463205</v>
      </c>
      <c r="C2190" s="41" t="n">
        <v>0.213014967296922</v>
      </c>
      <c r="D2190" s="41" t="n">
        <v>5.02310594382873</v>
      </c>
      <c r="F2190" s="42" t="n">
        <v>60</v>
      </c>
      <c r="G2190" s="42" t="n">
        <v>514</v>
      </c>
      <c r="H2190" s="42" t="n">
        <v>6.24792196478848</v>
      </c>
      <c r="I2190" s="42" t="n">
        <v>6.17418638985236</v>
      </c>
      <c r="J2190" s="42" t="n">
        <v>4.98212792838521</v>
      </c>
      <c r="K2190" s="42" t="n">
        <v>6.21105417732042</v>
      </c>
      <c r="L2190" s="0" t="s">
        <v>125</v>
      </c>
    </row>
    <row r="2191" customFormat="false" ht="15" hidden="false" customHeight="false" outlineLevel="0" collapsed="false">
      <c r="A2191" s="40" t="n">
        <v>44796</v>
      </c>
      <c r="B2191" s="0" t="n">
        <v>0.621690850240559</v>
      </c>
      <c r="C2191" s="41" t="n">
        <v>0.212972524089968</v>
      </c>
      <c r="D2191" s="41" t="n">
        <v>5.02210509056554</v>
      </c>
      <c r="F2191" s="42" t="n">
        <v>60</v>
      </c>
      <c r="G2191" s="42" t="n">
        <v>514</v>
      </c>
      <c r="H2191" s="42" t="n">
        <v>6.24792196478848</v>
      </c>
      <c r="I2191" s="42" t="n">
        <v>6.17418638985236</v>
      </c>
      <c r="J2191" s="42" t="n">
        <v>4.98212792838521</v>
      </c>
      <c r="K2191" s="42" t="n">
        <v>6.21105417732042</v>
      </c>
      <c r="L2191" s="0" t="s">
        <v>125</v>
      </c>
    </row>
    <row r="2192" customFormat="false" ht="15" hidden="false" customHeight="false" outlineLevel="0" collapsed="false">
      <c r="A2192" s="40" t="n">
        <v>44796</v>
      </c>
      <c r="B2192" s="0" t="n">
        <v>0.621698571017913</v>
      </c>
      <c r="C2192" s="41" t="n">
        <v>0.212922258202711</v>
      </c>
      <c r="D2192" s="41" t="n">
        <v>5.02091977067813</v>
      </c>
      <c r="F2192" s="42" t="n">
        <v>60</v>
      </c>
      <c r="G2192" s="42" t="n">
        <v>514</v>
      </c>
      <c r="H2192" s="42" t="n">
        <v>6.24792196478848</v>
      </c>
      <c r="I2192" s="42" t="n">
        <v>6.17418638985236</v>
      </c>
      <c r="J2192" s="42" t="n">
        <v>4.98212792838521</v>
      </c>
      <c r="K2192" s="42" t="n">
        <v>6.21105417732042</v>
      </c>
      <c r="L2192" s="0" t="s">
        <v>125</v>
      </c>
    </row>
    <row r="2193" customFormat="false" ht="15" hidden="false" customHeight="false" outlineLevel="0" collapsed="false">
      <c r="A2193" s="40" t="n">
        <v>44796</v>
      </c>
      <c r="B2193" s="0" t="n">
        <v>0.621706291795267</v>
      </c>
      <c r="C2193" s="41" t="n">
        <v>0.212865541944625</v>
      </c>
      <c r="D2193" s="41" t="n">
        <v>5.01958234459621</v>
      </c>
      <c r="F2193" s="42" t="n">
        <v>60</v>
      </c>
      <c r="G2193" s="42" t="n">
        <v>514</v>
      </c>
      <c r="H2193" s="42" t="n">
        <v>6.24792196478848</v>
      </c>
      <c r="I2193" s="42" t="n">
        <v>6.17418638985236</v>
      </c>
      <c r="J2193" s="42" t="n">
        <v>4.98212792838521</v>
      </c>
      <c r="K2193" s="42" t="n">
        <v>6.21105417732042</v>
      </c>
      <c r="L2193" s="0" t="s">
        <v>125</v>
      </c>
    </row>
    <row r="2194" customFormat="false" ht="15" hidden="false" customHeight="false" outlineLevel="0" collapsed="false">
      <c r="A2194" s="40" t="n">
        <v>44796</v>
      </c>
      <c r="B2194" s="0" t="n">
        <v>0.621714012572622</v>
      </c>
      <c r="C2194" s="41" t="n">
        <v>0.212803748186019</v>
      </c>
      <c r="D2194" s="41" t="n">
        <v>5.0181251859745</v>
      </c>
      <c r="F2194" s="42" t="n">
        <v>60</v>
      </c>
      <c r="G2194" s="42" t="n">
        <v>514</v>
      </c>
      <c r="H2194" s="42" t="n">
        <v>6.24792196478848</v>
      </c>
      <c r="I2194" s="42" t="n">
        <v>6.17418638985236</v>
      </c>
      <c r="J2194" s="42" t="n">
        <v>4.98212792838521</v>
      </c>
      <c r="K2194" s="42" t="n">
        <v>6.21105417732042</v>
      </c>
      <c r="L2194" s="0" t="s">
        <v>125</v>
      </c>
    </row>
    <row r="2195" customFormat="false" ht="15" hidden="false" customHeight="false" outlineLevel="0" collapsed="false">
      <c r="A2195" s="40" t="n">
        <v>44796</v>
      </c>
      <c r="B2195" s="0" t="n">
        <v>0.621721733349976</v>
      </c>
      <c r="C2195" s="41" t="n">
        <v>0.212738249797198</v>
      </c>
      <c r="D2195" s="41" t="n">
        <v>5.01658066846773</v>
      </c>
      <c r="F2195" s="42" t="n">
        <v>60</v>
      </c>
      <c r="G2195" s="42" t="n">
        <v>514</v>
      </c>
      <c r="H2195" s="42" t="n">
        <v>6.24792196478848</v>
      </c>
      <c r="I2195" s="42" t="n">
        <v>6.17418638985236</v>
      </c>
      <c r="J2195" s="42" t="n">
        <v>4.98212792838521</v>
      </c>
      <c r="K2195" s="42" t="n">
        <v>6.21105417732042</v>
      </c>
      <c r="L2195" s="0" t="s">
        <v>125</v>
      </c>
    </row>
    <row r="2196" customFormat="false" ht="15" hidden="false" customHeight="false" outlineLevel="0" collapsed="false">
      <c r="A2196" s="40" t="n">
        <v>44796</v>
      </c>
      <c r="B2196" s="0" t="n">
        <v>0.62172945412733</v>
      </c>
      <c r="C2196" s="41" t="n">
        <v>0.212670419648471</v>
      </c>
      <c r="D2196" s="41" t="n">
        <v>5.0149811657306</v>
      </c>
      <c r="F2196" s="42" t="n">
        <v>60</v>
      </c>
      <c r="G2196" s="42" t="n">
        <v>514</v>
      </c>
      <c r="H2196" s="42" t="n">
        <v>6.24792196478848</v>
      </c>
      <c r="I2196" s="42" t="n">
        <v>6.17418638985236</v>
      </c>
      <c r="J2196" s="42" t="n">
        <v>4.98212792838521</v>
      </c>
      <c r="K2196" s="42" t="n">
        <v>6.21105417732042</v>
      </c>
      <c r="L2196" s="0" t="s">
        <v>125</v>
      </c>
    </row>
    <row r="2197" customFormat="false" ht="15" hidden="false" customHeight="false" outlineLevel="0" collapsed="false">
      <c r="A2197" s="40" t="n">
        <v>44796</v>
      </c>
      <c r="B2197" s="0" t="n">
        <v>0.621737174904684</v>
      </c>
      <c r="C2197" s="41" t="n">
        <v>0.212601630610145</v>
      </c>
      <c r="D2197" s="41" t="n">
        <v>5.01335905141783</v>
      </c>
      <c r="F2197" s="42" t="n">
        <v>60</v>
      </c>
      <c r="G2197" s="42" t="n">
        <v>514</v>
      </c>
      <c r="H2197" s="42" t="n">
        <v>6.24792196478848</v>
      </c>
      <c r="I2197" s="42" t="n">
        <v>6.17418638985236</v>
      </c>
      <c r="J2197" s="42" t="n">
        <v>4.98212792838521</v>
      </c>
      <c r="K2197" s="42" t="n">
        <v>6.21105417732042</v>
      </c>
      <c r="L2197" s="0" t="s">
        <v>125</v>
      </c>
    </row>
    <row r="2198" customFormat="false" ht="15" hidden="false" customHeight="false" outlineLevel="0" collapsed="false">
      <c r="A2198" s="40" t="n">
        <v>44796</v>
      </c>
      <c r="B2198" s="0" t="n">
        <v>0.621744895682038</v>
      </c>
      <c r="C2198" s="41" t="n">
        <v>0.212533255552527</v>
      </c>
      <c r="D2198" s="41" t="n">
        <v>5.01174669918413</v>
      </c>
      <c r="F2198" s="42" t="n">
        <v>60</v>
      </c>
      <c r="G2198" s="42" t="n">
        <v>514</v>
      </c>
      <c r="H2198" s="42" t="n">
        <v>6.24792196478848</v>
      </c>
      <c r="I2198" s="42" t="n">
        <v>6.17418638985236</v>
      </c>
      <c r="J2198" s="42" t="n">
        <v>4.98212792838521</v>
      </c>
      <c r="K2198" s="42" t="n">
        <v>6.21105417732042</v>
      </c>
      <c r="L2198" s="0" t="s">
        <v>125</v>
      </c>
    </row>
    <row r="2199" customFormat="false" ht="15" hidden="false" customHeight="false" outlineLevel="0" collapsed="false">
      <c r="A2199" s="40" t="n">
        <v>44796</v>
      </c>
      <c r="B2199" s="0" t="n">
        <v>0.621752616459392</v>
      </c>
      <c r="C2199" s="41" t="n">
        <v>0.212466667345924</v>
      </c>
      <c r="D2199" s="41" t="n">
        <v>5.01017648268423</v>
      </c>
      <c r="F2199" s="42" t="n">
        <v>60</v>
      </c>
      <c r="G2199" s="42" t="n">
        <v>514</v>
      </c>
      <c r="H2199" s="42" t="n">
        <v>6.24792196478848</v>
      </c>
      <c r="I2199" s="42" t="n">
        <v>6.17418638985236</v>
      </c>
      <c r="J2199" s="42" t="n">
        <v>4.98212792838521</v>
      </c>
      <c r="K2199" s="42" t="n">
        <v>6.21105417732042</v>
      </c>
      <c r="L2199" s="0" t="s">
        <v>125</v>
      </c>
    </row>
    <row r="2200" customFormat="false" ht="15" hidden="false" customHeight="false" outlineLevel="0" collapsed="false">
      <c r="A2200" s="40" t="n">
        <v>44796</v>
      </c>
      <c r="B2200" s="0" t="n">
        <v>0.621760337236746</v>
      </c>
      <c r="C2200" s="41" t="n">
        <v>0.212403238860643</v>
      </c>
      <c r="D2200" s="41" t="n">
        <v>5.00868077557283</v>
      </c>
      <c r="F2200" s="42" t="n">
        <v>60</v>
      </c>
      <c r="G2200" s="42" t="n">
        <v>514</v>
      </c>
      <c r="H2200" s="42" t="n">
        <v>6.24792196478848</v>
      </c>
      <c r="I2200" s="42" t="n">
        <v>6.17418638985236</v>
      </c>
      <c r="J2200" s="42" t="n">
        <v>4.98212792838521</v>
      </c>
      <c r="K2200" s="42" t="n">
        <v>6.21105417732042</v>
      </c>
      <c r="L2200" s="0" t="s">
        <v>125</v>
      </c>
    </row>
    <row r="2201" customFormat="false" ht="15" hidden="false" customHeight="false" outlineLevel="0" collapsed="false">
      <c r="A2201" s="40" t="n">
        <v>44796</v>
      </c>
      <c r="B2201" s="0" t="n">
        <v>0.621768058014101</v>
      </c>
      <c r="C2201" s="41" t="n">
        <v>0.212344342966993</v>
      </c>
      <c r="D2201" s="41" t="n">
        <v>5.00729195150466</v>
      </c>
      <c r="F2201" s="42" t="n">
        <v>60</v>
      </c>
      <c r="G2201" s="42" t="n">
        <v>514</v>
      </c>
      <c r="H2201" s="42" t="n">
        <v>6.24792196478848</v>
      </c>
      <c r="I2201" s="42" t="n">
        <v>6.17418638985236</v>
      </c>
      <c r="J2201" s="42" t="n">
        <v>4.98212792838521</v>
      </c>
      <c r="K2201" s="42" t="n">
        <v>6.21105417732042</v>
      </c>
      <c r="L2201" s="0" t="s">
        <v>125</v>
      </c>
    </row>
    <row r="2202" customFormat="false" ht="15" hidden="false" customHeight="false" outlineLevel="0" collapsed="false">
      <c r="A2202" s="40" t="n">
        <v>44796</v>
      </c>
      <c r="B2202" s="0" t="n">
        <v>0.621775778791455</v>
      </c>
      <c r="C2202" s="41" t="n">
        <v>0.21229135253528</v>
      </c>
      <c r="D2202" s="41" t="n">
        <v>5.00604238413444</v>
      </c>
      <c r="F2202" s="42" t="n">
        <v>60</v>
      </c>
      <c r="G2202" s="42" t="n">
        <v>514</v>
      </c>
      <c r="H2202" s="42" t="n">
        <v>6.24792196478848</v>
      </c>
      <c r="I2202" s="42" t="n">
        <v>6.17418638985236</v>
      </c>
      <c r="J2202" s="42" t="n">
        <v>4.98212792838521</v>
      </c>
      <c r="K2202" s="42" t="n">
        <v>6.21105417732042</v>
      </c>
      <c r="L2202" s="0" t="s">
        <v>125</v>
      </c>
    </row>
    <row r="2203" customFormat="false" ht="15" hidden="false" customHeight="false" outlineLevel="0" collapsed="false">
      <c r="A2203" s="40" t="n">
        <v>44796</v>
      </c>
      <c r="B2203" s="0" t="n">
        <v>0.621783499568809</v>
      </c>
      <c r="C2203" s="41" t="n">
        <v>0.212245640435811</v>
      </c>
      <c r="D2203" s="41" t="n">
        <v>5.00496444711686</v>
      </c>
      <c r="F2203" s="42" t="n">
        <v>60</v>
      </c>
      <c r="G2203" s="42" t="n">
        <v>514</v>
      </c>
      <c r="H2203" s="42" t="n">
        <v>6.24792196478848</v>
      </c>
      <c r="I2203" s="42" t="n">
        <v>6.17418638985236</v>
      </c>
      <c r="J2203" s="42" t="n">
        <v>4.98212792838521</v>
      </c>
      <c r="K2203" s="42" t="n">
        <v>6.21105417732042</v>
      </c>
      <c r="L2203" s="0" t="s">
        <v>125</v>
      </c>
    </row>
    <row r="2204" customFormat="false" ht="15" hidden="false" customHeight="false" outlineLevel="0" collapsed="false">
      <c r="A2204" s="40" t="n">
        <v>44796</v>
      </c>
      <c r="B2204" s="0" t="n">
        <v>0.621791220346163</v>
      </c>
      <c r="C2204" s="41" t="n">
        <v>0.212208579538894</v>
      </c>
      <c r="D2204" s="41" t="n">
        <v>5.00409051410667</v>
      </c>
      <c r="F2204" s="42" t="n">
        <v>60</v>
      </c>
      <c r="G2204" s="42" t="n">
        <v>514</v>
      </c>
      <c r="H2204" s="42" t="n">
        <v>6.24792196478848</v>
      </c>
      <c r="I2204" s="42" t="n">
        <v>6.17418638985236</v>
      </c>
      <c r="J2204" s="42" t="n">
        <v>4.98212792838521</v>
      </c>
      <c r="K2204" s="42" t="n">
        <v>6.21105417732042</v>
      </c>
      <c r="L2204" s="0" t="s">
        <v>125</v>
      </c>
    </row>
    <row r="2205" customFormat="false" ht="15" hidden="false" customHeight="false" outlineLevel="0" collapsed="false">
      <c r="A2205" s="40" t="n">
        <v>44796</v>
      </c>
      <c r="B2205" s="0" t="n">
        <v>0.621798941123517</v>
      </c>
      <c r="C2205" s="41" t="n">
        <v>0.212181542714836</v>
      </c>
      <c r="D2205" s="41" t="n">
        <v>5.00345295875855</v>
      </c>
      <c r="F2205" s="42" t="n">
        <v>60</v>
      </c>
      <c r="G2205" s="42" t="n">
        <v>514</v>
      </c>
      <c r="H2205" s="42" t="n">
        <v>6.24792196478848</v>
      </c>
      <c r="I2205" s="42" t="n">
        <v>6.17418638985236</v>
      </c>
      <c r="J2205" s="42" t="n">
        <v>4.98212792838521</v>
      </c>
      <c r="K2205" s="42" t="n">
        <v>6.21105417732042</v>
      </c>
      <c r="L2205" s="0" t="s">
        <v>125</v>
      </c>
    </row>
    <row r="2206" customFormat="false" ht="15" hidden="false" customHeight="false" outlineLevel="0" collapsed="false">
      <c r="A2206" s="40" t="n">
        <v>44796</v>
      </c>
      <c r="B2206" s="0" t="n">
        <v>0.621806661900871</v>
      </c>
      <c r="C2206" s="41" t="n">
        <v>0.21216624620383</v>
      </c>
      <c r="D2206" s="41" t="n">
        <v>5.00309225173251</v>
      </c>
      <c r="F2206" s="42" t="n">
        <v>60</v>
      </c>
      <c r="G2206" s="42" t="n">
        <v>514</v>
      </c>
      <c r="H2206" s="42" t="n">
        <v>6.24792196478848</v>
      </c>
      <c r="I2206" s="42" t="n">
        <v>6.17418638985236</v>
      </c>
      <c r="J2206" s="42" t="n">
        <v>4.98212792838521</v>
      </c>
      <c r="K2206" s="42" t="n">
        <v>6.21105417732042</v>
      </c>
      <c r="L2206" s="0" t="s">
        <v>125</v>
      </c>
    </row>
    <row r="2207" customFormat="false" ht="15" hidden="false" customHeight="false" outlineLevel="0" collapsed="false">
      <c r="A2207" s="40" t="n">
        <v>44796</v>
      </c>
      <c r="B2207" s="0" t="n">
        <v>0.621814382678226</v>
      </c>
      <c r="C2207" s="41" t="n">
        <v>0.21216630456576</v>
      </c>
      <c r="D2207" s="41" t="n">
        <v>5.00309362796519</v>
      </c>
      <c r="F2207" s="42" t="n">
        <v>60</v>
      </c>
      <c r="G2207" s="42" t="n">
        <v>514</v>
      </c>
      <c r="H2207" s="42" t="n">
        <v>6.24792196478848</v>
      </c>
      <c r="I2207" s="42" t="n">
        <v>6.17418638985236</v>
      </c>
      <c r="J2207" s="42" t="n">
        <v>4.98212792838521</v>
      </c>
      <c r="K2207" s="42" t="n">
        <v>6.21105417732042</v>
      </c>
      <c r="L2207" s="0" t="s">
        <v>125</v>
      </c>
    </row>
    <row r="2208" customFormat="false" ht="15" hidden="false" customHeight="false" outlineLevel="0" collapsed="false">
      <c r="A2208" s="40" t="n">
        <v>44796</v>
      </c>
      <c r="B2208" s="0" t="n">
        <v>0.62182210345558</v>
      </c>
      <c r="C2208" s="41" t="n">
        <v>0.212185984749687</v>
      </c>
      <c r="D2208" s="41" t="n">
        <v>5.00355770638238</v>
      </c>
      <c r="F2208" s="42" t="n">
        <v>60</v>
      </c>
      <c r="G2208" s="42" t="n">
        <v>514</v>
      </c>
      <c r="H2208" s="42" t="n">
        <v>6.24792196478848</v>
      </c>
      <c r="I2208" s="42" t="n">
        <v>6.17418638985236</v>
      </c>
      <c r="J2208" s="42" t="n">
        <v>4.98212792838521</v>
      </c>
      <c r="K2208" s="42" t="n">
        <v>6.21105417732042</v>
      </c>
      <c r="L2208" s="0" t="s">
        <v>125</v>
      </c>
    </row>
    <row r="2209" customFormat="false" ht="15" hidden="false" customHeight="false" outlineLevel="0" collapsed="false">
      <c r="A2209" s="40" t="n">
        <v>44796</v>
      </c>
      <c r="B2209" s="0" t="n">
        <v>0.621829824232934</v>
      </c>
      <c r="C2209" s="41" t="n">
        <v>0.212229554298422</v>
      </c>
      <c r="D2209" s="41" t="n">
        <v>5.00458511991109</v>
      </c>
      <c r="F2209" s="42" t="n">
        <v>60</v>
      </c>
      <c r="G2209" s="42" t="n">
        <v>514</v>
      </c>
      <c r="H2209" s="42" t="n">
        <v>6.24792196478848</v>
      </c>
      <c r="I2209" s="42" t="n">
        <v>6.17418638985236</v>
      </c>
      <c r="J2209" s="42" t="n">
        <v>4.98212792838521</v>
      </c>
      <c r="K2209" s="42" t="n">
        <v>6.21105417732042</v>
      </c>
      <c r="L2209" s="0" t="s">
        <v>125</v>
      </c>
    </row>
    <row r="2210" customFormat="false" ht="15" hidden="false" customHeight="false" outlineLevel="0" collapsed="false">
      <c r="A2210" s="40" t="n">
        <v>44796</v>
      </c>
      <c r="B2210" s="0" t="n">
        <v>0.621837545010288</v>
      </c>
      <c r="C2210" s="41" t="n">
        <v>0.212301280754774</v>
      </c>
      <c r="D2210" s="41" t="n">
        <v>5.00627650147833</v>
      </c>
      <c r="F2210" s="42" t="n">
        <v>60</v>
      </c>
      <c r="G2210" s="42" t="n">
        <v>514</v>
      </c>
      <c r="H2210" s="42" t="n">
        <v>6.24792196478848</v>
      </c>
      <c r="I2210" s="42" t="n">
        <v>6.17418638985236</v>
      </c>
      <c r="J2210" s="42" t="n">
        <v>4.98212792838521</v>
      </c>
      <c r="K2210" s="42" t="n">
        <v>6.21105417732042</v>
      </c>
      <c r="L2210" s="0" t="s">
        <v>125</v>
      </c>
    </row>
    <row r="2211" customFormat="false" ht="15" hidden="false" customHeight="false" outlineLevel="0" collapsed="false">
      <c r="A2211" s="40" t="n">
        <v>44796</v>
      </c>
      <c r="B2211" s="0" t="n">
        <v>0.621845265787642</v>
      </c>
      <c r="C2211" s="41" t="n">
        <v>0.212405431661554</v>
      </c>
      <c r="D2211" s="41" t="n">
        <v>5.00873248401111</v>
      </c>
      <c r="F2211" s="42" t="n">
        <v>60</v>
      </c>
      <c r="G2211" s="42" t="n">
        <v>514</v>
      </c>
      <c r="H2211" s="42" t="n">
        <v>6.24792196478848</v>
      </c>
      <c r="I2211" s="42" t="n">
        <v>6.17418638985236</v>
      </c>
      <c r="J2211" s="42" t="n">
        <v>4.98212792838521</v>
      </c>
      <c r="K2211" s="42" t="n">
        <v>6.21105417732042</v>
      </c>
      <c r="L2211" s="0" t="s">
        <v>125</v>
      </c>
    </row>
    <row r="2212" customFormat="false" ht="15" hidden="false" customHeight="false" outlineLevel="0" collapsed="false">
      <c r="A2212" s="40" t="n">
        <v>44796</v>
      </c>
      <c r="B2212" s="0" t="n">
        <v>0.621852986564996</v>
      </c>
      <c r="C2212" s="41" t="n">
        <v>0.212546274561572</v>
      </c>
      <c r="D2212" s="41" t="n">
        <v>5.01205370043644</v>
      </c>
      <c r="E2212" s="0" t="s">
        <v>122</v>
      </c>
      <c r="F2212" s="42" t="n">
        <v>59.8</v>
      </c>
      <c r="G2212" s="42" t="n">
        <v>512.5714</v>
      </c>
      <c r="H2212" s="42" t="n">
        <v>6.24792196478848</v>
      </c>
      <c r="I2212" s="42" t="n">
        <v>6.17418638985236</v>
      </c>
      <c r="J2212" s="42" t="n">
        <v>4.98212792838521</v>
      </c>
      <c r="K2212" s="42" t="n">
        <v>6.21105417732042</v>
      </c>
      <c r="L2212" s="0" t="s">
        <v>125</v>
      </c>
    </row>
    <row r="2213" customFormat="false" ht="15" hidden="false" customHeight="false" outlineLevel="0" collapsed="false">
      <c r="A2213" s="40" t="n">
        <v>44796</v>
      </c>
      <c r="B2213" s="0" t="n">
        <v>0.621860707342351</v>
      </c>
      <c r="C2213" s="41" t="n">
        <v>0.212728076997639</v>
      </c>
      <c r="D2213" s="41" t="n">
        <v>5.01634078368133</v>
      </c>
      <c r="F2213" s="42" t="n">
        <v>59.8</v>
      </c>
      <c r="G2213" s="42" t="n">
        <v>512.5714</v>
      </c>
      <c r="H2213" s="42" t="n">
        <v>6.24792196478848</v>
      </c>
      <c r="I2213" s="42" t="n">
        <v>6.17418638985236</v>
      </c>
      <c r="J2213" s="42" t="n">
        <v>4.98212792838521</v>
      </c>
      <c r="K2213" s="42" t="n">
        <v>6.21105417732042</v>
      </c>
      <c r="L2213" s="0" t="s">
        <v>125</v>
      </c>
    </row>
    <row r="2214" customFormat="false" ht="15" hidden="false" customHeight="false" outlineLevel="0" collapsed="false">
      <c r="A2214" s="40" t="n">
        <v>44796</v>
      </c>
      <c r="B2214" s="0" t="n">
        <v>0.621868428119705</v>
      </c>
      <c r="C2214" s="41" t="n">
        <v>0.212955106512565</v>
      </c>
      <c r="D2214" s="41" t="n">
        <v>5.02169436667279</v>
      </c>
      <c r="F2214" s="42" t="n">
        <v>59.8</v>
      </c>
      <c r="G2214" s="42" t="n">
        <v>512.5714</v>
      </c>
      <c r="H2214" s="42" t="n">
        <v>6.24792196478848</v>
      </c>
      <c r="I2214" s="42" t="n">
        <v>6.17418638985236</v>
      </c>
      <c r="J2214" s="42" t="n">
        <v>4.98212792838521</v>
      </c>
      <c r="K2214" s="42" t="n">
        <v>6.21105417732042</v>
      </c>
      <c r="L2214" s="0" t="s">
        <v>125</v>
      </c>
    </row>
    <row r="2215" customFormat="false" ht="15" hidden="false" customHeight="false" outlineLevel="0" collapsed="false">
      <c r="A2215" s="40" t="n">
        <v>44796</v>
      </c>
      <c r="B2215" s="0" t="n">
        <v>0.621876148897059</v>
      </c>
      <c r="C2215" s="41" t="n">
        <v>0.21323163064916</v>
      </c>
      <c r="D2215" s="41" t="n">
        <v>5.02821508233784</v>
      </c>
      <c r="F2215" s="42" t="n">
        <v>59.8</v>
      </c>
      <c r="G2215" s="42" t="n">
        <v>512.5714</v>
      </c>
      <c r="H2215" s="42" t="n">
        <v>6.24792196478848</v>
      </c>
      <c r="I2215" s="42" t="n">
        <v>6.17418638985236</v>
      </c>
      <c r="J2215" s="42" t="n">
        <v>4.98212792838521</v>
      </c>
      <c r="K2215" s="42" t="n">
        <v>6.21105417732042</v>
      </c>
      <c r="L2215" s="0" t="s">
        <v>125</v>
      </c>
    </row>
    <row r="2216" customFormat="false" ht="15" hidden="false" customHeight="false" outlineLevel="0" collapsed="false">
      <c r="A2216" s="40" t="n">
        <v>44796</v>
      </c>
      <c r="B2216" s="0" t="n">
        <v>0.621883869674413</v>
      </c>
      <c r="C2216" s="41" t="n">
        <v>0.213561916950234</v>
      </c>
      <c r="D2216" s="41" t="n">
        <v>5.03600356360347</v>
      </c>
      <c r="F2216" s="42" t="n">
        <v>59.8</v>
      </c>
      <c r="G2216" s="42" t="n">
        <v>512.5714</v>
      </c>
      <c r="H2216" s="42" t="n">
        <v>6.24792196478848</v>
      </c>
      <c r="I2216" s="42" t="n">
        <v>6.17418638985236</v>
      </c>
      <c r="J2216" s="42" t="n">
        <v>4.98212792838521</v>
      </c>
      <c r="K2216" s="42" t="n">
        <v>6.21105417732042</v>
      </c>
      <c r="L2216" s="0" t="s">
        <v>125</v>
      </c>
    </row>
    <row r="2217" customFormat="false" ht="15" hidden="false" customHeight="false" outlineLevel="0" collapsed="false">
      <c r="A2217" s="40" t="n">
        <v>44796</v>
      </c>
      <c r="B2217" s="0" t="n">
        <v>0.621891590451767</v>
      </c>
      <c r="C2217" s="41" t="n">
        <v>0.213950232958598</v>
      </c>
      <c r="D2217" s="41" t="n">
        <v>5.0451604433967</v>
      </c>
      <c r="F2217" s="42" t="n">
        <v>59.8</v>
      </c>
      <c r="G2217" s="42" t="n">
        <v>512.5714</v>
      </c>
      <c r="H2217" s="42" t="n">
        <v>6.24792196478848</v>
      </c>
      <c r="I2217" s="42" t="n">
        <v>6.17418638985236</v>
      </c>
      <c r="J2217" s="42" t="n">
        <v>4.98212792838521</v>
      </c>
      <c r="K2217" s="42" t="n">
        <v>6.21105417732042</v>
      </c>
      <c r="L2217" s="0" t="s">
        <v>125</v>
      </c>
    </row>
    <row r="2218" customFormat="false" ht="15" hidden="false" customHeight="false" outlineLevel="0" collapsed="false">
      <c r="A2218" s="40" t="n">
        <v>44796</v>
      </c>
      <c r="B2218" s="0" t="n">
        <v>0.621899311229121</v>
      </c>
      <c r="C2218" s="41" t="n">
        <v>0.214400846217062</v>
      </c>
      <c r="D2218" s="41" t="n">
        <v>5.05578635464455</v>
      </c>
      <c r="F2218" s="42" t="n">
        <v>59.8</v>
      </c>
      <c r="G2218" s="42" t="n">
        <v>512.5714</v>
      </c>
      <c r="H2218" s="42" t="n">
        <v>6.24792196478848</v>
      </c>
      <c r="I2218" s="42" t="n">
        <v>6.17418638985236</v>
      </c>
      <c r="J2218" s="42" t="n">
        <v>4.98212792838521</v>
      </c>
      <c r="K2218" s="42" t="n">
        <v>6.21105417732042</v>
      </c>
      <c r="L2218" s="0" t="s">
        <v>125</v>
      </c>
    </row>
    <row r="2219" customFormat="false" ht="15" hidden="false" customHeight="false" outlineLevel="0" collapsed="false">
      <c r="A2219" s="40" t="n">
        <v>44796</v>
      </c>
      <c r="B2219" s="0" t="n">
        <v>0.621907032006475</v>
      </c>
      <c r="C2219" s="41" t="n">
        <v>0.214918024268437</v>
      </c>
      <c r="D2219" s="41" t="n">
        <v>5.06798193027401</v>
      </c>
      <c r="F2219" s="42" t="n">
        <v>59.8</v>
      </c>
      <c r="G2219" s="42" t="n">
        <v>512.5714</v>
      </c>
      <c r="H2219" s="42" t="n">
        <v>6.24792196478848</v>
      </c>
      <c r="I2219" s="42" t="n">
        <v>6.17418638985236</v>
      </c>
      <c r="J2219" s="42" t="n">
        <v>4.98212792838521</v>
      </c>
      <c r="K2219" s="42" t="n">
        <v>6.21105417732042</v>
      </c>
      <c r="L2219" s="0" t="s">
        <v>125</v>
      </c>
    </row>
    <row r="2220" customFormat="false" ht="15" hidden="false" customHeight="false" outlineLevel="0" collapsed="false">
      <c r="A2220" s="40" t="n">
        <v>44796</v>
      </c>
      <c r="B2220" s="0" t="n">
        <v>0.62191475278383</v>
      </c>
      <c r="C2220" s="41" t="n">
        <v>0.215506034655532</v>
      </c>
      <c r="D2220" s="41" t="n">
        <v>5.08184780321211</v>
      </c>
      <c r="F2220" s="42" t="n">
        <v>59.8</v>
      </c>
      <c r="G2220" s="42" t="n">
        <v>512.5714</v>
      </c>
      <c r="H2220" s="42" t="n">
        <v>6.24792196478848</v>
      </c>
      <c r="I2220" s="42" t="n">
        <v>6.17418638985236</v>
      </c>
      <c r="J2220" s="42" t="n">
        <v>4.98212792838521</v>
      </c>
      <c r="K2220" s="42" t="n">
        <v>6.21105417732042</v>
      </c>
      <c r="L2220" s="0" t="s">
        <v>125</v>
      </c>
    </row>
    <row r="2221" customFormat="false" ht="15" hidden="false" customHeight="false" outlineLevel="0" collapsed="false">
      <c r="A2221" s="40" t="n">
        <v>44796</v>
      </c>
      <c r="B2221" s="0" t="n">
        <v>0.621922473561184</v>
      </c>
      <c r="C2221" s="41" t="n">
        <v>0.216167904279273</v>
      </c>
      <c r="D2221" s="41" t="n">
        <v>5.09745535080953</v>
      </c>
      <c r="F2221" s="42" t="n">
        <v>59.8</v>
      </c>
      <c r="G2221" s="42" t="n">
        <v>512.5714</v>
      </c>
      <c r="H2221" s="42" t="n">
        <v>6.24792196478848</v>
      </c>
      <c r="I2221" s="42" t="n">
        <v>6.17418638985236</v>
      </c>
      <c r="J2221" s="42" t="n">
        <v>4.98212792838521</v>
      </c>
      <c r="K2221" s="42" t="n">
        <v>6.21105417732042</v>
      </c>
      <c r="L2221" s="0" t="s">
        <v>125</v>
      </c>
    </row>
    <row r="2222" customFormat="false" ht="15" hidden="false" customHeight="false" outlineLevel="0" collapsed="false">
      <c r="A2222" s="40" t="n">
        <v>44796</v>
      </c>
      <c r="B2222" s="0" t="n">
        <v>0.621930194338538</v>
      </c>
      <c r="C2222" s="41" t="n">
        <v>0.21689999092525</v>
      </c>
      <c r="D2222" s="41" t="n">
        <v>5.11471868600832</v>
      </c>
      <c r="F2222" s="42" t="n">
        <v>59.8</v>
      </c>
      <c r="G2222" s="42" t="n">
        <v>512.5714</v>
      </c>
      <c r="H2222" s="42" t="n">
        <v>6.24792196478848</v>
      </c>
      <c r="I2222" s="42" t="n">
        <v>6.17418638985236</v>
      </c>
      <c r="J2222" s="42" t="n">
        <v>4.98212792838521</v>
      </c>
      <c r="K2222" s="42" t="n">
        <v>6.21105417732042</v>
      </c>
      <c r="L2222" s="0" t="s">
        <v>125</v>
      </c>
    </row>
    <row r="2223" customFormat="false" ht="15" hidden="false" customHeight="false" outlineLevel="0" collapsed="false">
      <c r="A2223" s="40" t="n">
        <v>44796</v>
      </c>
      <c r="B2223" s="0" t="n">
        <v>0.621937915115892</v>
      </c>
      <c r="C2223" s="41" t="n">
        <v>0.217696421156515</v>
      </c>
      <c r="D2223" s="41" t="n">
        <v>5.13349930729179</v>
      </c>
      <c r="F2223" s="42" t="n">
        <v>59.8</v>
      </c>
      <c r="G2223" s="42" t="n">
        <v>512.5714</v>
      </c>
      <c r="H2223" s="42" t="n">
        <v>6.24792196478848</v>
      </c>
      <c r="I2223" s="42" t="n">
        <v>6.17418638985236</v>
      </c>
      <c r="J2223" s="42" t="n">
        <v>4.98212792838521</v>
      </c>
      <c r="K2223" s="42" t="n">
        <v>6.21105417732042</v>
      </c>
      <c r="L2223" s="0" t="s">
        <v>125</v>
      </c>
    </row>
    <row r="2224" customFormat="false" ht="15" hidden="false" customHeight="false" outlineLevel="0" collapsed="false">
      <c r="A2224" s="40" t="n">
        <v>44796</v>
      </c>
      <c r="B2224" s="0" t="n">
        <v>0.621945635893246</v>
      </c>
      <c r="C2224" s="41" t="n">
        <v>0.218551319946115</v>
      </c>
      <c r="D2224" s="41" t="n">
        <v>5.15365867564934</v>
      </c>
      <c r="F2224" s="42" t="n">
        <v>59.8</v>
      </c>
      <c r="G2224" s="42" t="n">
        <v>512.5714</v>
      </c>
      <c r="H2224" s="42" t="n">
        <v>6.24792196478848</v>
      </c>
      <c r="I2224" s="42" t="n">
        <v>6.17418638985236</v>
      </c>
      <c r="J2224" s="42" t="n">
        <v>4.98212792838521</v>
      </c>
      <c r="K2224" s="42" t="n">
        <v>6.21105417732042</v>
      </c>
      <c r="L2224" s="0" t="s">
        <v>125</v>
      </c>
    </row>
    <row r="2225" customFormat="false" ht="15" hidden="false" customHeight="false" outlineLevel="0" collapsed="false">
      <c r="A2225" s="40" t="n">
        <v>44796</v>
      </c>
      <c r="B2225" s="0" t="n">
        <v>0.6219533566706</v>
      </c>
      <c r="C2225" s="41" t="n">
        <v>0.219458812267097</v>
      </c>
      <c r="D2225" s="41" t="n">
        <v>5.17505825207041</v>
      </c>
      <c r="F2225" s="42" t="n">
        <v>59.8</v>
      </c>
      <c r="G2225" s="42" t="n">
        <v>512.5714</v>
      </c>
      <c r="H2225" s="42" t="n">
        <v>6.24792196478848</v>
      </c>
      <c r="I2225" s="42" t="n">
        <v>6.17418638985236</v>
      </c>
      <c r="J2225" s="42" t="n">
        <v>4.98212792838521</v>
      </c>
      <c r="K2225" s="42" t="n">
        <v>6.21105417732042</v>
      </c>
      <c r="L2225" s="0" t="s">
        <v>125</v>
      </c>
    </row>
    <row r="2226" customFormat="false" ht="15" hidden="false" customHeight="false" outlineLevel="0" collapsed="false">
      <c r="A2226" s="40" t="n">
        <v>44796</v>
      </c>
      <c r="B2226" s="0" t="n">
        <v>0.621961077447955</v>
      </c>
      <c r="C2226" s="41" t="n">
        <v>0.220413023092507</v>
      </c>
      <c r="D2226" s="41" t="n">
        <v>5.19755949754441</v>
      </c>
      <c r="F2226" s="42" t="n">
        <v>59.8</v>
      </c>
      <c r="G2226" s="42" t="n">
        <v>512.5714</v>
      </c>
      <c r="H2226" s="42" t="n">
        <v>6.24792196478848</v>
      </c>
      <c r="I2226" s="42" t="n">
        <v>6.17418638985236</v>
      </c>
      <c r="J2226" s="42" t="n">
        <v>4.98212792838521</v>
      </c>
      <c r="K2226" s="42" t="n">
        <v>6.21105417732042</v>
      </c>
      <c r="L2226" s="0" t="s">
        <v>125</v>
      </c>
    </row>
    <row r="2227" customFormat="false" ht="15" hidden="false" customHeight="false" outlineLevel="0" collapsed="false">
      <c r="A2227" s="40" t="n">
        <v>44796</v>
      </c>
      <c r="B2227" s="0" t="n">
        <v>0.621968798225309</v>
      </c>
      <c r="C2227" s="41" t="n">
        <v>0.221408077395393</v>
      </c>
      <c r="D2227" s="41" t="n">
        <v>5.22102387306077</v>
      </c>
      <c r="F2227" s="42" t="n">
        <v>59.8</v>
      </c>
      <c r="G2227" s="42" t="n">
        <v>512.5714</v>
      </c>
      <c r="H2227" s="42" t="n">
        <v>6.24792196478848</v>
      </c>
      <c r="I2227" s="42" t="n">
        <v>6.17418638985236</v>
      </c>
      <c r="J2227" s="42" t="n">
        <v>4.98212792838521</v>
      </c>
      <c r="K2227" s="42" t="n">
        <v>6.21105417732042</v>
      </c>
      <c r="L2227" s="0" t="s">
        <v>125</v>
      </c>
    </row>
    <row r="2228" customFormat="false" ht="15" hidden="false" customHeight="false" outlineLevel="0" collapsed="false">
      <c r="A2228" s="40" t="n">
        <v>44796</v>
      </c>
      <c r="B2228" s="0" t="n">
        <v>0.621976519002663</v>
      </c>
      <c r="C2228" s="41" t="n">
        <v>0.222438100148802</v>
      </c>
      <c r="D2228" s="41" t="n">
        <v>5.2453128396089</v>
      </c>
      <c r="F2228" s="42" t="n">
        <v>59.8</v>
      </c>
      <c r="G2228" s="42" t="n">
        <v>512.5714</v>
      </c>
      <c r="H2228" s="42" t="n">
        <v>6.24792196478848</v>
      </c>
      <c r="I2228" s="42" t="n">
        <v>6.17418638985236</v>
      </c>
      <c r="J2228" s="42" t="n">
        <v>4.98212792838521</v>
      </c>
      <c r="K2228" s="42" t="n">
        <v>6.21105417732042</v>
      </c>
      <c r="L2228" s="0" t="s">
        <v>125</v>
      </c>
    </row>
    <row r="2229" customFormat="false" ht="15" hidden="false" customHeight="false" outlineLevel="0" collapsed="false">
      <c r="A2229" s="40" t="n">
        <v>44796</v>
      </c>
      <c r="B2229" s="0" t="n">
        <v>0.621984239780017</v>
      </c>
      <c r="C2229" s="41" t="n">
        <v>0.223497216325781</v>
      </c>
      <c r="D2229" s="41" t="n">
        <v>5.27028785817824</v>
      </c>
      <c r="F2229" s="42" t="n">
        <v>59.8</v>
      </c>
      <c r="G2229" s="42" t="n">
        <v>512.5714</v>
      </c>
      <c r="H2229" s="42" t="n">
        <v>6.24792196478848</v>
      </c>
      <c r="I2229" s="42" t="n">
        <v>6.17418638985236</v>
      </c>
      <c r="J2229" s="42" t="n">
        <v>4.98212792838521</v>
      </c>
      <c r="K2229" s="42" t="n">
        <v>6.21105417732042</v>
      </c>
      <c r="L2229" s="0" t="s">
        <v>125</v>
      </c>
    </row>
    <row r="2230" customFormat="false" ht="15" hidden="false" customHeight="false" outlineLevel="0" collapsed="false">
      <c r="A2230" s="40" t="n">
        <v>44796</v>
      </c>
      <c r="B2230" s="0" t="n">
        <v>0.621991960557371</v>
      </c>
      <c r="C2230" s="41" t="n">
        <v>0.224579550899376</v>
      </c>
      <c r="D2230" s="41" t="n">
        <v>5.29581038975819</v>
      </c>
      <c r="F2230" s="42" t="n">
        <v>59.8</v>
      </c>
      <c r="G2230" s="42" t="n">
        <v>512.5714</v>
      </c>
      <c r="H2230" s="42" t="n">
        <v>6.24792196478848</v>
      </c>
      <c r="I2230" s="42" t="n">
        <v>6.17418638985236</v>
      </c>
      <c r="J2230" s="42" t="n">
        <v>4.98212792838521</v>
      </c>
      <c r="K2230" s="42" t="n">
        <v>6.21105417732042</v>
      </c>
      <c r="L2230" s="0" t="s">
        <v>125</v>
      </c>
    </row>
    <row r="2231" customFormat="false" ht="15" hidden="false" customHeight="false" outlineLevel="0" collapsed="false">
      <c r="A2231" s="40" t="n">
        <v>44796</v>
      </c>
      <c r="B2231" s="0" t="n">
        <v>0.621999681334725</v>
      </c>
      <c r="C2231" s="41" t="n">
        <v>0.225679228842635</v>
      </c>
      <c r="D2231" s="41" t="n">
        <v>5.32174189533818</v>
      </c>
      <c r="F2231" s="42" t="n">
        <v>59.8</v>
      </c>
      <c r="G2231" s="42" t="n">
        <v>512.5714</v>
      </c>
      <c r="H2231" s="42" t="n">
        <v>6.24792196478848</v>
      </c>
      <c r="I2231" s="42" t="n">
        <v>6.17418638985236</v>
      </c>
      <c r="J2231" s="42" t="n">
        <v>4.98212792838521</v>
      </c>
      <c r="K2231" s="42" t="n">
        <v>6.21105417732042</v>
      </c>
      <c r="L2231" s="0" t="s">
        <v>125</v>
      </c>
    </row>
    <row r="2232" customFormat="false" ht="15" hidden="false" customHeight="false" outlineLevel="0" collapsed="false">
      <c r="A2232" s="40" t="n">
        <v>44796</v>
      </c>
      <c r="B2232" s="0" t="n">
        <v>0.622007402112079</v>
      </c>
      <c r="C2232" s="41" t="n">
        <v>0.226790375128605</v>
      </c>
      <c r="D2232" s="41" t="n">
        <v>5.34794383590764</v>
      </c>
      <c r="F2232" s="42" t="n">
        <v>59.8</v>
      </c>
      <c r="G2232" s="42" t="n">
        <v>512.5714</v>
      </c>
      <c r="H2232" s="42" t="n">
        <v>6.24792196478848</v>
      </c>
      <c r="I2232" s="42" t="n">
        <v>6.17418638985236</v>
      </c>
      <c r="J2232" s="42" t="n">
        <v>4.98212792838521</v>
      </c>
      <c r="K2232" s="42" t="n">
        <v>6.21105417732042</v>
      </c>
      <c r="L2232" s="0" t="s">
        <v>125</v>
      </c>
    </row>
    <row r="2233" customFormat="false" ht="15" hidden="false" customHeight="false" outlineLevel="0" collapsed="false">
      <c r="A2233" s="40" t="n">
        <v>44796</v>
      </c>
      <c r="B2233" s="0" t="n">
        <v>0.622015122889434</v>
      </c>
      <c r="C2233" s="41" t="n">
        <v>0.227907114730333</v>
      </c>
      <c r="D2233" s="41" t="n">
        <v>5.37427767245598</v>
      </c>
      <c r="F2233" s="42" t="n">
        <v>59.8</v>
      </c>
      <c r="G2233" s="42" t="n">
        <v>512.5714</v>
      </c>
      <c r="H2233" s="42" t="n">
        <v>6.24792196478848</v>
      </c>
      <c r="I2233" s="42" t="n">
        <v>6.17418638985236</v>
      </c>
      <c r="J2233" s="42" t="n">
        <v>4.98212792838521</v>
      </c>
      <c r="K2233" s="42" t="n">
        <v>6.21105417732042</v>
      </c>
      <c r="L2233" s="0" t="s">
        <v>125</v>
      </c>
    </row>
    <row r="2234" customFormat="false" ht="15" hidden="false" customHeight="false" outlineLevel="0" collapsed="false">
      <c r="A2234" s="40" t="n">
        <v>44796</v>
      </c>
      <c r="B2234" s="0" t="n">
        <v>0.622022843666788</v>
      </c>
      <c r="C2234" s="41" t="n">
        <v>0.229023572620865</v>
      </c>
      <c r="D2234" s="41" t="n">
        <v>5.40060486597263</v>
      </c>
      <c r="F2234" s="42" t="n">
        <v>59.8</v>
      </c>
      <c r="G2234" s="42" t="n">
        <v>512.5714</v>
      </c>
      <c r="H2234" s="42" t="n">
        <v>6.24792196478848</v>
      </c>
      <c r="I2234" s="42" t="n">
        <v>6.17418638985236</v>
      </c>
      <c r="J2234" s="42" t="n">
        <v>4.98212792838521</v>
      </c>
      <c r="K2234" s="42" t="n">
        <v>6.21105417732042</v>
      </c>
      <c r="L2234" s="0" t="s">
        <v>125</v>
      </c>
    </row>
    <row r="2235" customFormat="false" ht="15" hidden="false" customHeight="false" outlineLevel="0" collapsed="false">
      <c r="A2235" s="40" t="n">
        <v>44796</v>
      </c>
      <c r="B2235" s="0" t="n">
        <v>0.622030564444142</v>
      </c>
      <c r="C2235" s="41" t="n">
        <v>0.23013387377325</v>
      </c>
      <c r="D2235" s="41" t="n">
        <v>5.42678687744701</v>
      </c>
      <c r="F2235" s="42" t="n">
        <v>59.8</v>
      </c>
      <c r="G2235" s="42" t="n">
        <v>512.5714</v>
      </c>
      <c r="H2235" s="42" t="n">
        <v>6.24792196478848</v>
      </c>
      <c r="I2235" s="42" t="n">
        <v>6.17418638985236</v>
      </c>
      <c r="J2235" s="42" t="n">
        <v>4.98212792838521</v>
      </c>
      <c r="K2235" s="42" t="n">
        <v>6.21105417732042</v>
      </c>
      <c r="L2235" s="0" t="s">
        <v>125</v>
      </c>
    </row>
    <row r="2236" customFormat="false" ht="15" hidden="false" customHeight="false" outlineLevel="0" collapsed="false">
      <c r="A2236" s="40" t="n">
        <v>44796</v>
      </c>
      <c r="B2236" s="0" t="n">
        <v>0.622038285221496</v>
      </c>
      <c r="C2236" s="41" t="n">
        <v>0.231232945292247</v>
      </c>
      <c r="D2236" s="41" t="n">
        <v>5.45270408293648</v>
      </c>
      <c r="F2236" s="42" t="n">
        <v>59.8</v>
      </c>
      <c r="G2236" s="42" t="n">
        <v>512.5714</v>
      </c>
      <c r="H2236" s="42" t="n">
        <v>6.24792196478848</v>
      </c>
      <c r="I2236" s="42" t="n">
        <v>6.17418638985236</v>
      </c>
      <c r="J2236" s="42" t="n">
        <v>4.98212792838521</v>
      </c>
      <c r="K2236" s="42" t="n">
        <v>6.21105417732042</v>
      </c>
      <c r="L2236" s="0" t="s">
        <v>125</v>
      </c>
    </row>
    <row r="2237" customFormat="false" ht="15" hidden="false" customHeight="false" outlineLevel="0" collapsed="false">
      <c r="A2237" s="40" t="n">
        <v>44796</v>
      </c>
      <c r="B2237" s="0" t="n">
        <v>0.62204600599885</v>
      </c>
      <c r="C2237" s="41" t="n">
        <v>0.232319907229453</v>
      </c>
      <c r="D2237" s="41" t="n">
        <v>5.47833573237774</v>
      </c>
      <c r="F2237" s="42" t="n">
        <v>59.8</v>
      </c>
      <c r="G2237" s="42" t="n">
        <v>512.5714</v>
      </c>
      <c r="H2237" s="42" t="n">
        <v>6.24792196478848</v>
      </c>
      <c r="I2237" s="42" t="n">
        <v>6.17418638985236</v>
      </c>
      <c r="J2237" s="42" t="n">
        <v>4.98212792838521</v>
      </c>
      <c r="K2237" s="42" t="n">
        <v>6.21105417732042</v>
      </c>
      <c r="L2237" s="0" t="s">
        <v>125</v>
      </c>
    </row>
    <row r="2238" customFormat="false" ht="15" hidden="false" customHeight="false" outlineLevel="0" collapsed="false">
      <c r="A2238" s="40" t="n">
        <v>44796</v>
      </c>
      <c r="B2238" s="0" t="n">
        <v>0.622053726776204</v>
      </c>
      <c r="C2238" s="41" t="n">
        <v>0.233395245127706</v>
      </c>
      <c r="D2238" s="41" t="n">
        <v>5.50369327535645</v>
      </c>
      <c r="F2238" s="42" t="n">
        <v>59.8</v>
      </c>
      <c r="G2238" s="42" t="n">
        <v>512.5714</v>
      </c>
      <c r="H2238" s="42" t="n">
        <v>6.24792196478848</v>
      </c>
      <c r="I2238" s="42" t="n">
        <v>6.17418638985236</v>
      </c>
      <c r="J2238" s="42" t="n">
        <v>4.98212792838521</v>
      </c>
      <c r="K2238" s="42" t="n">
        <v>6.21105417732042</v>
      </c>
      <c r="L2238" s="0" t="s">
        <v>125</v>
      </c>
    </row>
    <row r="2239" customFormat="false" ht="15" hidden="false" customHeight="false" outlineLevel="0" collapsed="false">
      <c r="A2239" s="40" t="n">
        <v>44796</v>
      </c>
      <c r="B2239" s="0" t="n">
        <v>0.622061447553558</v>
      </c>
      <c r="C2239" s="41" t="n">
        <v>0.234459445272077</v>
      </c>
      <c r="D2239" s="41" t="n">
        <v>5.52878817896085</v>
      </c>
      <c r="F2239" s="42" t="n">
        <v>59.8</v>
      </c>
      <c r="G2239" s="42" t="n">
        <v>512.5714</v>
      </c>
      <c r="H2239" s="42" t="n">
        <v>6.24792196478848</v>
      </c>
      <c r="I2239" s="42" t="n">
        <v>6.17418638985236</v>
      </c>
      <c r="J2239" s="42" t="n">
        <v>4.98212792838521</v>
      </c>
      <c r="K2239" s="42" t="n">
        <v>6.21105417732042</v>
      </c>
      <c r="L2239" s="0" t="s">
        <v>125</v>
      </c>
    </row>
    <row r="2240" customFormat="false" ht="15" hidden="false" customHeight="false" outlineLevel="0" collapsed="false">
      <c r="A2240" s="40" t="n">
        <v>44796</v>
      </c>
      <c r="B2240" s="0" t="n">
        <v>0.622069168330913</v>
      </c>
      <c r="C2240" s="41" t="n">
        <v>0.235512993947636</v>
      </c>
      <c r="D2240" s="41" t="n">
        <v>5.55363191027922</v>
      </c>
      <c r="F2240" s="42" t="n">
        <v>59.8</v>
      </c>
      <c r="G2240" s="42" t="n">
        <v>512.5714</v>
      </c>
      <c r="H2240" s="42" t="n">
        <v>6.24792196478848</v>
      </c>
      <c r="I2240" s="42" t="n">
        <v>6.17418638985236</v>
      </c>
      <c r="J2240" s="42" t="n">
        <v>4.98212792838521</v>
      </c>
      <c r="K2240" s="42" t="n">
        <v>6.21105417732042</v>
      </c>
      <c r="L2240" s="0" t="s">
        <v>125</v>
      </c>
    </row>
    <row r="2241" customFormat="false" ht="15" hidden="false" customHeight="false" outlineLevel="0" collapsed="false">
      <c r="A2241" s="40" t="n">
        <v>44796</v>
      </c>
      <c r="B2241" s="0" t="n">
        <v>0.622076889108267</v>
      </c>
      <c r="C2241" s="41" t="n">
        <v>0.236556377439456</v>
      </c>
      <c r="D2241" s="41" t="n">
        <v>5.57823593639981</v>
      </c>
      <c r="F2241" s="42" t="n">
        <v>59.8</v>
      </c>
      <c r="G2241" s="42" t="n">
        <v>512.5714</v>
      </c>
      <c r="H2241" s="42" t="n">
        <v>6.24792196478848</v>
      </c>
      <c r="I2241" s="42" t="n">
        <v>6.17418638985236</v>
      </c>
      <c r="J2241" s="42" t="n">
        <v>4.98212792838521</v>
      </c>
      <c r="K2241" s="42" t="n">
        <v>6.21105417732042</v>
      </c>
      <c r="L2241" s="0" t="s">
        <v>125</v>
      </c>
    </row>
    <row r="2242" customFormat="false" ht="15" hidden="false" customHeight="false" outlineLevel="0" collapsed="false">
      <c r="A2242" s="40" t="n">
        <v>44796</v>
      </c>
      <c r="B2242" s="0" t="n">
        <v>0.622084609885621</v>
      </c>
      <c r="C2242" s="41" t="n">
        <v>0.237590082032606</v>
      </c>
      <c r="D2242" s="41" t="n">
        <v>5.60261172441089</v>
      </c>
      <c r="F2242" s="42" t="n">
        <v>59.8</v>
      </c>
      <c r="G2242" s="42" t="n">
        <v>512.5714</v>
      </c>
      <c r="H2242" s="42" t="n">
        <v>6.24792196478848</v>
      </c>
      <c r="I2242" s="42" t="n">
        <v>6.17418638985236</v>
      </c>
      <c r="J2242" s="42" t="n">
        <v>4.98212792838521</v>
      </c>
      <c r="K2242" s="42" t="n">
        <v>6.21105417732042</v>
      </c>
      <c r="L2242" s="0" t="s">
        <v>125</v>
      </c>
    </row>
    <row r="2243" customFormat="false" ht="15" hidden="false" customHeight="false" outlineLevel="0" collapsed="false">
      <c r="A2243" s="40" t="n">
        <v>44796</v>
      </c>
      <c r="B2243" s="0" t="n">
        <v>0.622092330662975</v>
      </c>
      <c r="C2243" s="41" t="n">
        <v>0.23861459401216</v>
      </c>
      <c r="D2243" s="41" t="n">
        <v>5.62677074140074</v>
      </c>
      <c r="F2243" s="42" t="n">
        <v>59.8</v>
      </c>
      <c r="G2243" s="42" t="n">
        <v>512.5714</v>
      </c>
      <c r="H2243" s="42" t="n">
        <v>6.24792196478848</v>
      </c>
      <c r="I2243" s="42" t="n">
        <v>6.17418638985236</v>
      </c>
      <c r="J2243" s="42" t="n">
        <v>4.98212792838521</v>
      </c>
      <c r="K2243" s="42" t="n">
        <v>6.21105417732042</v>
      </c>
      <c r="L2243" s="0" t="s">
        <v>125</v>
      </c>
    </row>
    <row r="2244" customFormat="false" ht="15" hidden="false" customHeight="false" outlineLevel="0" collapsed="false">
      <c r="A2244" s="40" t="n">
        <v>44796</v>
      </c>
      <c r="B2244" s="0" t="n">
        <v>0.622100051440329</v>
      </c>
      <c r="C2244" s="41" t="n">
        <v>0.239630399663186</v>
      </c>
      <c r="D2244" s="41" t="n">
        <v>5.6507244544576</v>
      </c>
      <c r="F2244" s="42" t="n">
        <v>59.8</v>
      </c>
      <c r="G2244" s="42" t="n">
        <v>512.5714</v>
      </c>
      <c r="H2244" s="42" t="n">
        <v>6.24792196478848</v>
      </c>
      <c r="I2244" s="42" t="n">
        <v>6.17418638985236</v>
      </c>
      <c r="J2244" s="42" t="n">
        <v>4.98212792838521</v>
      </c>
      <c r="K2244" s="42" t="n">
        <v>6.21105417732042</v>
      </c>
      <c r="L2244" s="0" t="s">
        <v>125</v>
      </c>
    </row>
    <row r="2245" customFormat="false" ht="15" hidden="false" customHeight="false" outlineLevel="0" collapsed="false">
      <c r="A2245" s="40" t="n">
        <v>44796</v>
      </c>
      <c r="B2245" s="0" t="n">
        <v>0.622107772217683</v>
      </c>
      <c r="C2245" s="41" t="n">
        <v>0.240637985270758</v>
      </c>
      <c r="D2245" s="41" t="n">
        <v>5.67448433066974</v>
      </c>
      <c r="F2245" s="42" t="n">
        <v>59.8</v>
      </c>
      <c r="G2245" s="42" t="n">
        <v>512.5714</v>
      </c>
      <c r="H2245" s="42" t="n">
        <v>6.24792196478848</v>
      </c>
      <c r="I2245" s="42" t="n">
        <v>6.17418638985236</v>
      </c>
      <c r="J2245" s="42" t="n">
        <v>4.98212792838521</v>
      </c>
      <c r="K2245" s="42" t="n">
        <v>6.21105417732042</v>
      </c>
      <c r="L2245" s="0" t="s">
        <v>125</v>
      </c>
    </row>
    <row r="2246" customFormat="false" ht="15" hidden="false" customHeight="false" outlineLevel="0" collapsed="false">
      <c r="A2246" s="40" t="n">
        <v>44796</v>
      </c>
      <c r="B2246" s="0" t="n">
        <v>0.622115492995038</v>
      </c>
      <c r="C2246" s="41" t="n">
        <v>0.241637837119946</v>
      </c>
      <c r="D2246" s="41" t="n">
        <v>5.69806183712544</v>
      </c>
      <c r="F2246" s="42" t="n">
        <v>59.8</v>
      </c>
      <c r="G2246" s="42" t="n">
        <v>512.5714</v>
      </c>
      <c r="H2246" s="42" t="n">
        <v>6.24792196478848</v>
      </c>
      <c r="I2246" s="42" t="n">
        <v>6.17418638985236</v>
      </c>
      <c r="J2246" s="42" t="n">
        <v>4.98212792838521</v>
      </c>
      <c r="K2246" s="42" t="n">
        <v>6.21105417732042</v>
      </c>
      <c r="L2246" s="0" t="s">
        <v>125</v>
      </c>
    </row>
    <row r="2247" customFormat="false" ht="15" hidden="false" customHeight="false" outlineLevel="0" collapsed="false">
      <c r="A2247" s="40" t="n">
        <v>44796</v>
      </c>
      <c r="B2247" s="0" t="n">
        <v>0.622123213772392</v>
      </c>
      <c r="C2247" s="41" t="n">
        <v>0.24263044149582</v>
      </c>
      <c r="D2247" s="41" t="n">
        <v>5.72146844091294</v>
      </c>
      <c r="F2247" s="42" t="n">
        <v>59.8</v>
      </c>
      <c r="G2247" s="42" t="n">
        <v>512.5714</v>
      </c>
      <c r="H2247" s="42" t="n">
        <v>6.24792196478848</v>
      </c>
      <c r="I2247" s="42" t="n">
        <v>6.17418638985236</v>
      </c>
      <c r="J2247" s="42" t="n">
        <v>4.98212792838521</v>
      </c>
      <c r="K2247" s="42" t="n">
        <v>6.21105417732042</v>
      </c>
      <c r="L2247" s="0" t="s">
        <v>125</v>
      </c>
    </row>
    <row r="2248" customFormat="false" ht="15" hidden="false" customHeight="false" outlineLevel="0" collapsed="false">
      <c r="A2248" s="40" t="n">
        <v>44796</v>
      </c>
      <c r="B2248" s="0" t="n">
        <v>0.622130934549746</v>
      </c>
      <c r="C2248" s="41" t="n">
        <v>0.243616284683454</v>
      </c>
      <c r="D2248" s="41" t="n">
        <v>5.74471560912053</v>
      </c>
      <c r="F2248" s="42" t="n">
        <v>59.8</v>
      </c>
      <c r="G2248" s="42" t="n">
        <v>512.5714</v>
      </c>
      <c r="H2248" s="42" t="n">
        <v>6.24792196478848</v>
      </c>
      <c r="I2248" s="42" t="n">
        <v>6.17418638985236</v>
      </c>
      <c r="J2248" s="42" t="n">
        <v>4.98212792838521</v>
      </c>
      <c r="K2248" s="42" t="n">
        <v>6.21105417732042</v>
      </c>
      <c r="L2248" s="0" t="s">
        <v>125</v>
      </c>
    </row>
    <row r="2249" customFormat="false" ht="15" hidden="false" customHeight="false" outlineLevel="0" collapsed="false">
      <c r="A2249" s="40" t="n">
        <v>44796</v>
      </c>
      <c r="B2249" s="0" t="n">
        <v>0.6221386553271</v>
      </c>
      <c r="C2249" s="41" t="n">
        <v>0.244595852967917</v>
      </c>
      <c r="D2249" s="41" t="n">
        <v>5.76781480883645</v>
      </c>
      <c r="F2249" s="42" t="n">
        <v>59.8</v>
      </c>
      <c r="G2249" s="42" t="n">
        <v>512.5714</v>
      </c>
      <c r="H2249" s="42" t="n">
        <v>6.24792196478848</v>
      </c>
      <c r="I2249" s="42" t="n">
        <v>6.17418638985236</v>
      </c>
      <c r="J2249" s="42" t="n">
        <v>4.98212792838521</v>
      </c>
      <c r="K2249" s="42" t="n">
        <v>6.21105417732042</v>
      </c>
      <c r="L2249" s="0" t="s">
        <v>125</v>
      </c>
    </row>
    <row r="2250" customFormat="false" ht="15" hidden="false" customHeight="false" outlineLevel="0" collapsed="false">
      <c r="A2250" s="40" t="n">
        <v>44796</v>
      </c>
      <c r="B2250" s="0" t="n">
        <v>0.622146376104454</v>
      </c>
      <c r="C2250" s="41" t="n">
        <v>0.245569632634281</v>
      </c>
      <c r="D2250" s="41" t="n">
        <v>5.79077750714898</v>
      </c>
      <c r="F2250" s="42" t="n">
        <v>59.8</v>
      </c>
      <c r="G2250" s="42" t="n">
        <v>512.5714</v>
      </c>
      <c r="H2250" s="42" t="n">
        <v>6.24792196478848</v>
      </c>
      <c r="I2250" s="42" t="n">
        <v>6.17418638985236</v>
      </c>
      <c r="J2250" s="42" t="n">
        <v>4.98212792838521</v>
      </c>
      <c r="K2250" s="42" t="n">
        <v>6.21105417732042</v>
      </c>
      <c r="L2250" s="0" t="s">
        <v>125</v>
      </c>
    </row>
    <row r="2251" customFormat="false" ht="15" hidden="false" customHeight="false" outlineLevel="0" collapsed="false">
      <c r="A2251" s="40" t="n">
        <v>44796</v>
      </c>
      <c r="B2251" s="0" t="n">
        <v>0.622154096881808</v>
      </c>
      <c r="C2251" s="41" t="n">
        <v>0.246537715346156</v>
      </c>
      <c r="D2251" s="41" t="n">
        <v>5.81360586557771</v>
      </c>
      <c r="F2251" s="42" t="n">
        <v>59.8</v>
      </c>
      <c r="G2251" s="42" t="n">
        <v>512.5714</v>
      </c>
      <c r="H2251" s="42" t="n">
        <v>6.24792196478848</v>
      </c>
      <c r="I2251" s="42" t="n">
        <v>6.17418638985236</v>
      </c>
      <c r="J2251" s="42" t="n">
        <v>4.98212792838521</v>
      </c>
      <c r="K2251" s="42" t="n">
        <v>6.21105417732042</v>
      </c>
      <c r="L2251" s="0" t="s">
        <v>125</v>
      </c>
    </row>
    <row r="2252" customFormat="false" ht="15" hidden="false" customHeight="false" outlineLevel="0" collapsed="false">
      <c r="A2252" s="40" t="n">
        <v>44796</v>
      </c>
      <c r="B2252" s="0" t="n">
        <v>0.622161817659163</v>
      </c>
      <c r="C2252" s="41" t="n">
        <v>0.247498186725469</v>
      </c>
      <c r="D2252" s="41" t="n">
        <v>5.83625474117328</v>
      </c>
      <c r="F2252" s="42" t="n">
        <v>59.8</v>
      </c>
      <c r="G2252" s="42" t="n">
        <v>512.5714</v>
      </c>
      <c r="H2252" s="42" t="n">
        <v>6.24792196478848</v>
      </c>
      <c r="I2252" s="42" t="n">
        <v>6.17418638985236</v>
      </c>
      <c r="J2252" s="42" t="n">
        <v>4.98212792838521</v>
      </c>
      <c r="K2252" s="42" t="n">
        <v>6.21105417732042</v>
      </c>
      <c r="L2252" s="0" t="s">
        <v>125</v>
      </c>
    </row>
    <row r="2253" customFormat="false" ht="15" hidden="false" customHeight="false" outlineLevel="0" collapsed="false">
      <c r="A2253" s="40" t="n">
        <v>44796</v>
      </c>
      <c r="B2253" s="0" t="n">
        <v>0.622169538436517</v>
      </c>
      <c r="C2253" s="41" t="n">
        <v>0.248448496531016</v>
      </c>
      <c r="D2253" s="41" t="n">
        <v>5.85866399669789</v>
      </c>
      <c r="F2253" s="42" t="n">
        <v>59.8</v>
      </c>
      <c r="G2253" s="42" t="n">
        <v>512.5714</v>
      </c>
      <c r="H2253" s="42" t="n">
        <v>6.24792196478848</v>
      </c>
      <c r="I2253" s="42" t="n">
        <v>6.17418638985236</v>
      </c>
      <c r="J2253" s="42" t="n">
        <v>4.98212792838521</v>
      </c>
      <c r="K2253" s="42" t="n">
        <v>6.21105417732042</v>
      </c>
      <c r="L2253" s="0" t="s">
        <v>125</v>
      </c>
    </row>
    <row r="2254" customFormat="false" ht="15" hidden="false" customHeight="false" outlineLevel="0" collapsed="false">
      <c r="A2254" s="40" t="n">
        <v>44796</v>
      </c>
      <c r="B2254" s="0" t="n">
        <v>0.622177259213871</v>
      </c>
      <c r="C2254" s="41" t="n">
        <v>0.249386094266248</v>
      </c>
      <c r="D2254" s="41" t="n">
        <v>5.8807734888924</v>
      </c>
      <c r="F2254" s="42" t="n">
        <v>59.8</v>
      </c>
      <c r="G2254" s="42" t="n">
        <v>512.5714</v>
      </c>
      <c r="H2254" s="42" t="n">
        <v>6.24792196478848</v>
      </c>
      <c r="I2254" s="42" t="n">
        <v>6.17418638985236</v>
      </c>
      <c r="J2254" s="42" t="n">
        <v>4.98212792838521</v>
      </c>
      <c r="K2254" s="42" t="n">
        <v>6.21105417732042</v>
      </c>
      <c r="L2254" s="0" t="s">
        <v>125</v>
      </c>
    </row>
    <row r="2255" customFormat="false" ht="15" hidden="false" customHeight="false" outlineLevel="0" collapsed="false">
      <c r="A2255" s="40" t="n">
        <v>44796</v>
      </c>
      <c r="B2255" s="0" t="n">
        <v>0.622184979991225</v>
      </c>
      <c r="C2255" s="41" t="n">
        <v>0.250308429434614</v>
      </c>
      <c r="D2255" s="41" t="n">
        <v>5.90252307449764</v>
      </c>
      <c r="F2255" s="42" t="n">
        <v>59.8</v>
      </c>
      <c r="G2255" s="42" t="n">
        <v>512.5714</v>
      </c>
      <c r="H2255" s="42" t="n">
        <v>6.24792196478848</v>
      </c>
      <c r="I2255" s="42" t="n">
        <v>6.17418638985236</v>
      </c>
      <c r="J2255" s="42" t="n">
        <v>4.98212792838521</v>
      </c>
      <c r="K2255" s="42" t="n">
        <v>6.21105417732042</v>
      </c>
      <c r="L2255" s="0" t="s">
        <v>125</v>
      </c>
    </row>
    <row r="2256" customFormat="false" ht="15" hidden="false" customHeight="false" outlineLevel="0" collapsed="false">
      <c r="A2256" s="40" t="n">
        <v>44796</v>
      </c>
      <c r="B2256" s="0" t="n">
        <v>0.622192700768579</v>
      </c>
      <c r="C2256" s="41" t="n">
        <v>0.251212951539564</v>
      </c>
      <c r="D2256" s="41" t="n">
        <v>5.92385261025445</v>
      </c>
      <c r="F2256" s="42" t="n">
        <v>59.8</v>
      </c>
      <c r="G2256" s="42" t="n">
        <v>512.5714</v>
      </c>
      <c r="H2256" s="42" t="n">
        <v>6.24792196478848</v>
      </c>
      <c r="I2256" s="42" t="n">
        <v>6.17418638985236</v>
      </c>
      <c r="J2256" s="42" t="n">
        <v>4.98212792838521</v>
      </c>
      <c r="K2256" s="42" t="n">
        <v>6.21105417732042</v>
      </c>
      <c r="L2256" s="0" t="s">
        <v>125</v>
      </c>
    </row>
    <row r="2257" customFormat="false" ht="15" hidden="false" customHeight="false" outlineLevel="0" collapsed="false">
      <c r="A2257" s="40" t="n">
        <v>44796</v>
      </c>
      <c r="B2257" s="0" t="n">
        <v>0.622200421545933</v>
      </c>
      <c r="C2257" s="41" t="n">
        <v>0.252097110084546</v>
      </c>
      <c r="D2257" s="41" t="n">
        <v>5.94470195290368</v>
      </c>
      <c r="F2257" s="42" t="n">
        <v>59.8</v>
      </c>
      <c r="G2257" s="42" t="n">
        <v>512.5714</v>
      </c>
      <c r="H2257" s="42" t="n">
        <v>6.24792196478848</v>
      </c>
      <c r="I2257" s="42" t="n">
        <v>6.17418638985236</v>
      </c>
      <c r="J2257" s="42" t="n">
        <v>4.98212792838521</v>
      </c>
      <c r="K2257" s="42" t="n">
        <v>6.21105417732042</v>
      </c>
      <c r="L2257" s="0" t="s">
        <v>125</v>
      </c>
    </row>
    <row r="2258" customFormat="false" ht="15" hidden="false" customHeight="false" outlineLevel="0" collapsed="false">
      <c r="A2258" s="40" t="n">
        <v>44796</v>
      </c>
      <c r="B2258" s="0" t="n">
        <v>0.622208142323287</v>
      </c>
      <c r="C2258" s="41" t="n">
        <v>0.252958354573011</v>
      </c>
      <c r="D2258" s="41" t="n">
        <v>5.96501095918616</v>
      </c>
      <c r="F2258" s="42" t="n">
        <v>59.8</v>
      </c>
      <c r="G2258" s="42" t="n">
        <v>512.5714</v>
      </c>
      <c r="H2258" s="42" t="n">
        <v>6.24792196478848</v>
      </c>
      <c r="I2258" s="42" t="n">
        <v>6.17418638985236</v>
      </c>
      <c r="J2258" s="42" t="n">
        <v>4.98212792838521</v>
      </c>
      <c r="K2258" s="42" t="n">
        <v>6.21105417732042</v>
      </c>
      <c r="L2258" s="0" t="s">
        <v>125</v>
      </c>
    </row>
    <row r="2259" customFormat="false" ht="15" hidden="false" customHeight="false" outlineLevel="0" collapsed="false">
      <c r="A2259" s="40" t="n">
        <v>44796</v>
      </c>
      <c r="B2259" s="0" t="n">
        <v>0.622215863100642</v>
      </c>
      <c r="C2259" s="41" t="n">
        <v>0.253794134508407</v>
      </c>
      <c r="D2259" s="41" t="n">
        <v>5.98471948584274</v>
      </c>
      <c r="F2259" s="42" t="n">
        <v>59.8</v>
      </c>
      <c r="G2259" s="42" t="n">
        <v>512.5714</v>
      </c>
      <c r="H2259" s="42" t="n">
        <v>6.24792196478848</v>
      </c>
      <c r="I2259" s="42" t="n">
        <v>6.17418638985236</v>
      </c>
      <c r="J2259" s="42" t="n">
        <v>4.98212792838521</v>
      </c>
      <c r="K2259" s="42" t="n">
        <v>6.21105417732042</v>
      </c>
      <c r="L2259" s="0" t="s">
        <v>125</v>
      </c>
    </row>
    <row r="2260" customFormat="false" ht="15" hidden="false" customHeight="false" outlineLevel="0" collapsed="false">
      <c r="A2260" s="40" t="n">
        <v>44796</v>
      </c>
      <c r="B2260" s="0" t="n">
        <v>0.622223583877996</v>
      </c>
      <c r="C2260" s="41" t="n">
        <v>0.254601899394184</v>
      </c>
      <c r="D2260" s="41" t="n">
        <v>6.00376738961425</v>
      </c>
      <c r="F2260" s="42" t="n">
        <v>59.8</v>
      </c>
      <c r="G2260" s="42" t="n">
        <v>512.5714</v>
      </c>
      <c r="H2260" s="42" t="n">
        <v>6.24792196478848</v>
      </c>
      <c r="I2260" s="42" t="n">
        <v>6.17418638985236</v>
      </c>
      <c r="J2260" s="42" t="n">
        <v>4.98212792838521</v>
      </c>
      <c r="K2260" s="42" t="n">
        <v>6.21105417732042</v>
      </c>
      <c r="L2260" s="0" t="s">
        <v>125</v>
      </c>
    </row>
    <row r="2261" customFormat="false" ht="15" hidden="false" customHeight="false" outlineLevel="0" collapsed="false">
      <c r="A2261" s="40" t="n">
        <v>44796</v>
      </c>
      <c r="B2261" s="0" t="n">
        <v>0.62223130465535</v>
      </c>
      <c r="C2261" s="41" t="n">
        <v>0.255379098733792</v>
      </c>
      <c r="D2261" s="41" t="n">
        <v>6.02209452724154</v>
      </c>
      <c r="F2261" s="42" t="n">
        <v>59.8</v>
      </c>
      <c r="G2261" s="42" t="n">
        <v>512.5714</v>
      </c>
      <c r="H2261" s="42" t="n">
        <v>6.24792196478848</v>
      </c>
      <c r="I2261" s="42" t="n">
        <v>6.17418638985236</v>
      </c>
      <c r="J2261" s="42" t="n">
        <v>4.98212792838521</v>
      </c>
      <c r="K2261" s="42" t="n">
        <v>6.21105417732042</v>
      </c>
      <c r="L2261" s="0" t="s">
        <v>125</v>
      </c>
    </row>
    <row r="2262" customFormat="false" ht="15" hidden="false" customHeight="false" outlineLevel="0" collapsed="false">
      <c r="A2262" s="40" t="n">
        <v>44796</v>
      </c>
      <c r="B2262" s="0" t="n">
        <v>0.622239025432704</v>
      </c>
      <c r="C2262" s="41" t="n">
        <v>0.256123182030679</v>
      </c>
      <c r="D2262" s="41" t="n">
        <v>6.03964075546544</v>
      </c>
      <c r="F2262" s="42" t="n">
        <v>59.8</v>
      </c>
      <c r="G2262" s="42" t="n">
        <v>512.5714</v>
      </c>
      <c r="H2262" s="42" t="n">
        <v>6.24792196478848</v>
      </c>
      <c r="I2262" s="42" t="n">
        <v>6.17418638985236</v>
      </c>
      <c r="J2262" s="42" t="n">
        <v>4.98212792838521</v>
      </c>
      <c r="K2262" s="42" t="n">
        <v>6.21105417732042</v>
      </c>
      <c r="L2262" s="0" t="s">
        <v>125</v>
      </c>
    </row>
    <row r="2263" customFormat="false" ht="15" hidden="false" customHeight="false" outlineLevel="0" collapsed="false">
      <c r="A2263" s="40" t="n">
        <v>44796</v>
      </c>
      <c r="B2263" s="0" t="n">
        <v>0.622246746210058</v>
      </c>
      <c r="C2263" s="41" t="n">
        <v>0.256831598788296</v>
      </c>
      <c r="D2263" s="41" t="n">
        <v>6.05634593102681</v>
      </c>
      <c r="F2263" s="42" t="n">
        <v>59.8</v>
      </c>
      <c r="G2263" s="42" t="n">
        <v>512.5714</v>
      </c>
      <c r="H2263" s="42" t="n">
        <v>6.24792196478848</v>
      </c>
      <c r="I2263" s="42" t="n">
        <v>6.17418638985236</v>
      </c>
      <c r="J2263" s="42" t="n">
        <v>4.98212792838521</v>
      </c>
      <c r="K2263" s="42" t="n">
        <v>6.21105417732042</v>
      </c>
      <c r="L2263" s="0" t="s">
        <v>125</v>
      </c>
    </row>
    <row r="2264" customFormat="false" ht="15" hidden="false" customHeight="false" outlineLevel="0" collapsed="false">
      <c r="A2264" s="40" t="n">
        <v>44796</v>
      </c>
      <c r="B2264" s="0" t="n">
        <v>0.622254466987412</v>
      </c>
      <c r="C2264" s="41" t="n">
        <v>0.257501798510091</v>
      </c>
      <c r="D2264" s="41" t="n">
        <v>6.07214991066647</v>
      </c>
      <c r="F2264" s="42" t="n">
        <v>59.8</v>
      </c>
      <c r="G2264" s="42" t="n">
        <v>512.5714</v>
      </c>
      <c r="H2264" s="42" t="n">
        <v>6.24792196478848</v>
      </c>
      <c r="I2264" s="42" t="n">
        <v>6.17418638985236</v>
      </c>
      <c r="J2264" s="42" t="n">
        <v>4.98212792838521</v>
      </c>
      <c r="K2264" s="42" t="n">
        <v>6.21105417732042</v>
      </c>
      <c r="L2264" s="0" t="s">
        <v>125</v>
      </c>
    </row>
    <row r="2265" customFormat="false" ht="15" hidden="false" customHeight="false" outlineLevel="0" collapsed="false">
      <c r="A2265" s="40" t="n">
        <v>44796</v>
      </c>
      <c r="B2265" s="0" t="n">
        <v>0.622262187764767</v>
      </c>
      <c r="C2265" s="41" t="n">
        <v>0.258131230699515</v>
      </c>
      <c r="D2265" s="41" t="n">
        <v>6.08699255112527</v>
      </c>
      <c r="F2265" s="42" t="n">
        <v>59.8</v>
      </c>
      <c r="G2265" s="42" t="n">
        <v>512.5714</v>
      </c>
      <c r="H2265" s="42" t="n">
        <v>6.24792196478848</v>
      </c>
      <c r="I2265" s="42" t="n">
        <v>6.17418638985236</v>
      </c>
      <c r="J2265" s="42" t="n">
        <v>4.98212792838521</v>
      </c>
      <c r="K2265" s="42" t="n">
        <v>6.21105417732042</v>
      </c>
      <c r="L2265" s="0" t="s">
        <v>125</v>
      </c>
    </row>
    <row r="2266" customFormat="false" ht="15" hidden="false" customHeight="false" outlineLevel="0" collapsed="false">
      <c r="A2266" s="40" t="n">
        <v>44796</v>
      </c>
      <c r="B2266" s="0" t="n">
        <v>0.622269908542121</v>
      </c>
      <c r="C2266" s="41" t="n">
        <v>0.25871798294028</v>
      </c>
      <c r="D2266" s="41" t="n">
        <v>6.10082875571474</v>
      </c>
      <c r="F2266" s="42" t="n">
        <v>59.8</v>
      </c>
      <c r="G2266" s="42" t="n">
        <v>512.5714</v>
      </c>
      <c r="H2266" s="42" t="n">
        <v>6.24792196478848</v>
      </c>
      <c r="I2266" s="42" t="n">
        <v>6.17418638985236</v>
      </c>
      <c r="J2266" s="42" t="n">
        <v>4.98212792838521</v>
      </c>
      <c r="K2266" s="42" t="n">
        <v>6.21105417732042</v>
      </c>
      <c r="L2266" s="0" t="s">
        <v>125</v>
      </c>
    </row>
    <row r="2267" customFormat="false" ht="15" hidden="false" customHeight="false" outlineLevel="0" collapsed="false">
      <c r="A2267" s="40" t="n">
        <v>44796</v>
      </c>
      <c r="B2267" s="0" t="n">
        <v>0.622277629319475</v>
      </c>
      <c r="C2267" s="41" t="n">
        <v>0.25926329746001</v>
      </c>
      <c r="D2267" s="41" t="n">
        <v>6.11368781740451</v>
      </c>
      <c r="F2267" s="42" t="n">
        <v>59.8</v>
      </c>
      <c r="G2267" s="42" t="n">
        <v>512.5714</v>
      </c>
      <c r="H2267" s="42" t="n">
        <v>6.24792196478848</v>
      </c>
      <c r="I2267" s="42" t="n">
        <v>6.17418638985236</v>
      </c>
      <c r="J2267" s="42" t="n">
        <v>4.98212792838521</v>
      </c>
      <c r="K2267" s="42" t="n">
        <v>6.21105417732042</v>
      </c>
      <c r="L2267" s="0" t="s">
        <v>125</v>
      </c>
    </row>
    <row r="2268" customFormat="false" ht="15" hidden="false" customHeight="false" outlineLevel="0" collapsed="false">
      <c r="A2268" s="40" t="n">
        <v>44796</v>
      </c>
      <c r="B2268" s="0" t="n">
        <v>0.622285350096829</v>
      </c>
      <c r="C2268" s="41" t="n">
        <v>0.259769389657721</v>
      </c>
      <c r="D2268" s="41" t="n">
        <v>6.12562197751872</v>
      </c>
      <c r="F2268" s="42" t="n">
        <v>59.8</v>
      </c>
      <c r="G2268" s="42" t="n">
        <v>512.5714</v>
      </c>
      <c r="H2268" s="42" t="n">
        <v>6.24792196478848</v>
      </c>
      <c r="I2268" s="42" t="n">
        <v>6.17418638985236</v>
      </c>
      <c r="J2268" s="42" t="n">
        <v>4.98212792838521</v>
      </c>
      <c r="K2268" s="42" t="n">
        <v>6.21105417732042</v>
      </c>
      <c r="L2268" s="0" t="s">
        <v>125</v>
      </c>
    </row>
    <row r="2269" customFormat="false" ht="15" hidden="false" customHeight="false" outlineLevel="0" collapsed="false">
      <c r="A2269" s="40" t="n">
        <v>44796</v>
      </c>
      <c r="B2269" s="0" t="n">
        <v>0.622293070874183</v>
      </c>
      <c r="C2269" s="41" t="n">
        <v>0.260238475209855</v>
      </c>
      <c r="D2269" s="41" t="n">
        <v>6.13668348392359</v>
      </c>
      <c r="F2269" s="42" t="n">
        <v>59.8</v>
      </c>
      <c r="G2269" s="42" t="n">
        <v>512.5714</v>
      </c>
      <c r="H2269" s="42" t="n">
        <v>6.24792196478848</v>
      </c>
      <c r="I2269" s="42" t="n">
        <v>6.17418638985236</v>
      </c>
      <c r="J2269" s="42" t="n">
        <v>4.98212792838521</v>
      </c>
      <c r="K2269" s="42" t="n">
        <v>6.21105417732042</v>
      </c>
      <c r="L2269" s="0" t="s">
        <v>125</v>
      </c>
    </row>
    <row r="2270" customFormat="false" ht="15" hidden="false" customHeight="false" outlineLevel="0" collapsed="false">
      <c r="A2270" s="40" t="n">
        <v>44796</v>
      </c>
      <c r="B2270" s="0" t="n">
        <v>0.622300791651537</v>
      </c>
      <c r="C2270" s="41" t="n">
        <v>0.260672769792856</v>
      </c>
      <c r="D2270" s="41" t="n">
        <v>6.14692458448535</v>
      </c>
      <c r="F2270" s="42" t="n">
        <v>59.8</v>
      </c>
      <c r="G2270" s="42" t="n">
        <v>512.5714</v>
      </c>
      <c r="H2270" s="42" t="n">
        <v>6.24792196478848</v>
      </c>
      <c r="I2270" s="42" t="n">
        <v>6.17418638985236</v>
      </c>
      <c r="J2270" s="42" t="n">
        <v>4.98212792838521</v>
      </c>
      <c r="K2270" s="42" t="n">
        <v>6.21105417732042</v>
      </c>
      <c r="L2270" s="0" t="s">
        <v>125</v>
      </c>
    </row>
    <row r="2271" customFormat="false" ht="15" hidden="false" customHeight="false" outlineLevel="0" collapsed="false">
      <c r="A2271" s="40" t="n">
        <v>44796</v>
      </c>
      <c r="B2271" s="0" t="n">
        <v>0.622308512428891</v>
      </c>
      <c r="C2271" s="41" t="n">
        <v>0.261074489083169</v>
      </c>
      <c r="D2271" s="41" t="n">
        <v>6.15639752707021</v>
      </c>
      <c r="F2271" s="42" t="n">
        <v>59.8</v>
      </c>
      <c r="G2271" s="42" t="n">
        <v>512.5714</v>
      </c>
      <c r="H2271" s="42" t="n">
        <v>6.24792196478848</v>
      </c>
      <c r="I2271" s="42" t="n">
        <v>6.17418638985236</v>
      </c>
      <c r="J2271" s="42" t="n">
        <v>4.98212792838521</v>
      </c>
      <c r="K2271" s="42" t="n">
        <v>6.21105417732042</v>
      </c>
      <c r="L2271" s="0" t="s">
        <v>125</v>
      </c>
    </row>
    <row r="2272" customFormat="false" ht="15" hidden="false" customHeight="false" outlineLevel="0" collapsed="false">
      <c r="A2272" s="40" t="n">
        <v>44796</v>
      </c>
      <c r="B2272" s="0" t="n">
        <v>0.622316233206246</v>
      </c>
      <c r="C2272" s="41" t="n">
        <v>0.261445848757237</v>
      </c>
      <c r="D2272" s="41" t="n">
        <v>6.16515455954441</v>
      </c>
      <c r="F2272" s="42" t="n">
        <v>59.8</v>
      </c>
      <c r="G2272" s="42" t="n">
        <v>512.5714</v>
      </c>
      <c r="H2272" s="42" t="n">
        <v>6.24792196478848</v>
      </c>
      <c r="I2272" s="42" t="n">
        <v>6.17418638985236</v>
      </c>
      <c r="J2272" s="42" t="n">
        <v>4.98212792838521</v>
      </c>
      <c r="K2272" s="42" t="n">
        <v>6.21105417732042</v>
      </c>
      <c r="L2272" s="0" t="s">
        <v>125</v>
      </c>
    </row>
    <row r="2273" customFormat="false" ht="15" hidden="false" customHeight="false" outlineLevel="0" collapsed="false">
      <c r="A2273" s="40" t="n">
        <v>44796</v>
      </c>
      <c r="B2273" s="0" t="n">
        <v>0.6223239539836</v>
      </c>
      <c r="C2273" s="41" t="n">
        <v>0.261789064491504</v>
      </c>
      <c r="D2273" s="41" t="n">
        <v>6.17324792977416</v>
      </c>
      <c r="F2273" s="42" t="n">
        <v>59.8</v>
      </c>
      <c r="G2273" s="42" t="n">
        <v>512.5714</v>
      </c>
      <c r="H2273" s="42" t="n">
        <v>6.24792196478848</v>
      </c>
      <c r="I2273" s="42" t="n">
        <v>6.17418638985236</v>
      </c>
      <c r="J2273" s="42" t="n">
        <v>4.98212792838521</v>
      </c>
      <c r="K2273" s="42" t="n">
        <v>6.21105417732042</v>
      </c>
      <c r="L2273" s="0" t="s">
        <v>125</v>
      </c>
    </row>
    <row r="2274" customFormat="false" ht="15" hidden="false" customHeight="false" outlineLevel="0" collapsed="false">
      <c r="A2274" s="40" t="n">
        <v>44796</v>
      </c>
      <c r="B2274" s="0" t="n">
        <v>0.622331674760954</v>
      </c>
      <c r="C2274" s="41" t="n">
        <v>0.262106351962414</v>
      </c>
      <c r="D2274" s="41" t="n">
        <v>6.18072988562568</v>
      </c>
      <c r="F2274" s="42" t="n">
        <v>59.8</v>
      </c>
      <c r="G2274" s="42" t="n">
        <v>512.5714</v>
      </c>
      <c r="H2274" s="42" t="n">
        <v>6.24792196478848</v>
      </c>
      <c r="I2274" s="42" t="n">
        <v>6.17418638985236</v>
      </c>
      <c r="J2274" s="42" t="n">
        <v>4.98212792838521</v>
      </c>
      <c r="K2274" s="42" t="n">
        <v>6.21105417732042</v>
      </c>
      <c r="L2274" s="0" t="s">
        <v>125</v>
      </c>
    </row>
    <row r="2275" customFormat="false" ht="15" hidden="false" customHeight="false" outlineLevel="0" collapsed="false">
      <c r="A2275" s="40" t="n">
        <v>44796</v>
      </c>
      <c r="B2275" s="0" t="n">
        <v>0.622339395538308</v>
      </c>
      <c r="C2275" s="41" t="n">
        <v>0.262399926846411</v>
      </c>
      <c r="D2275" s="41" t="n">
        <v>6.18765267496521</v>
      </c>
      <c r="F2275" s="42" t="n">
        <v>59.8</v>
      </c>
      <c r="G2275" s="42" t="n">
        <v>512.5714</v>
      </c>
      <c r="H2275" s="42" t="n">
        <v>6.24792196478848</v>
      </c>
      <c r="I2275" s="42" t="n">
        <v>6.17418638985236</v>
      </c>
      <c r="J2275" s="42" t="n">
        <v>4.98212792838521</v>
      </c>
      <c r="K2275" s="42" t="n">
        <v>6.21105417732042</v>
      </c>
      <c r="L2275" s="0" t="s">
        <v>125</v>
      </c>
    </row>
    <row r="2276" customFormat="false" ht="15" hidden="false" customHeight="false" outlineLevel="0" collapsed="false">
      <c r="A2276" s="40" t="n">
        <v>44796</v>
      </c>
      <c r="B2276" s="0" t="n">
        <v>0.622347116315662</v>
      </c>
      <c r="C2276" s="41" t="n">
        <v>0.262672004819938</v>
      </c>
      <c r="D2276" s="41" t="n">
        <v>6.19406854565895</v>
      </c>
      <c r="F2276" s="42" t="n">
        <v>59.8</v>
      </c>
      <c r="G2276" s="42" t="n">
        <v>512.5714</v>
      </c>
      <c r="H2276" s="42" t="n">
        <v>6.24792196478848</v>
      </c>
      <c r="I2276" s="42" t="n">
        <v>6.17418638985236</v>
      </c>
      <c r="J2276" s="42" t="n">
        <v>4.98212792838521</v>
      </c>
      <c r="K2276" s="42" t="n">
        <v>6.21105417732042</v>
      </c>
      <c r="L2276" s="0" t="s">
        <v>125</v>
      </c>
    </row>
    <row r="2277" customFormat="false" ht="15" hidden="false" customHeight="false" outlineLevel="0" collapsed="false">
      <c r="A2277" s="40" t="n">
        <v>44796</v>
      </c>
      <c r="B2277" s="0" t="n">
        <v>0.622354837093016</v>
      </c>
      <c r="C2277" s="41" t="n">
        <v>0.262924801559439</v>
      </c>
      <c r="D2277" s="41" t="n">
        <v>6.20002974557314</v>
      </c>
      <c r="F2277" s="42" t="n">
        <v>59.8</v>
      </c>
      <c r="G2277" s="42" t="n">
        <v>512.5714</v>
      </c>
      <c r="H2277" s="42" t="n">
        <v>6.24792196478848</v>
      </c>
      <c r="I2277" s="42" t="n">
        <v>6.17418638985236</v>
      </c>
      <c r="J2277" s="42" t="n">
        <v>4.98212792838521</v>
      </c>
      <c r="K2277" s="42" t="n">
        <v>6.21105417732042</v>
      </c>
      <c r="L2277" s="0" t="s">
        <v>125</v>
      </c>
    </row>
    <row r="2278" customFormat="false" ht="15" hidden="false" customHeight="false" outlineLevel="0" collapsed="false">
      <c r="A2278" s="40" t="n">
        <v>44796</v>
      </c>
      <c r="B2278" s="0" t="n">
        <v>0.62236255787037</v>
      </c>
      <c r="C2278" s="41" t="n">
        <v>0.26316053274136</v>
      </c>
      <c r="D2278" s="41" t="n">
        <v>6.205588522574</v>
      </c>
      <c r="F2278" s="42" t="n">
        <v>59.8</v>
      </c>
      <c r="G2278" s="42" t="n">
        <v>512.5714</v>
      </c>
      <c r="H2278" s="42" t="n">
        <v>6.24792196478848</v>
      </c>
      <c r="I2278" s="42" t="n">
        <v>6.17418638985236</v>
      </c>
      <c r="J2278" s="42" t="n">
        <v>4.98212792838521</v>
      </c>
      <c r="K2278" s="42" t="n">
        <v>6.21105417732042</v>
      </c>
      <c r="L2278" s="0" t="s">
        <v>125</v>
      </c>
    </row>
    <row r="2279" customFormat="false" ht="15" hidden="false" customHeight="false" outlineLevel="0" collapsed="false">
      <c r="A2279" s="40" t="n">
        <v>44796</v>
      </c>
      <c r="B2279" s="0" t="n">
        <v>0.622370278647725</v>
      </c>
      <c r="C2279" s="41" t="n">
        <v>0.263381414042142</v>
      </c>
      <c r="D2279" s="41" t="n">
        <v>6.21079712452775</v>
      </c>
      <c r="F2279" s="42" t="n">
        <v>59.8</v>
      </c>
      <c r="G2279" s="42" t="n">
        <v>512.5714</v>
      </c>
      <c r="H2279" s="42" t="n">
        <v>6.24792196478848</v>
      </c>
      <c r="I2279" s="42" t="n">
        <v>6.17418638985236</v>
      </c>
      <c r="J2279" s="42" t="n">
        <v>4.98212792838521</v>
      </c>
      <c r="K2279" s="42" t="n">
        <v>6.21105417732042</v>
      </c>
      <c r="L2279" s="0" t="s">
        <v>125</v>
      </c>
    </row>
    <row r="2280" customFormat="false" ht="15" hidden="false" customHeight="false" outlineLevel="0" collapsed="false">
      <c r="A2280" s="40" t="n">
        <v>44796</v>
      </c>
      <c r="B2280" s="0" t="n">
        <v>0.622377999425079</v>
      </c>
      <c r="C2280" s="41" t="n">
        <v>0.26358966113823</v>
      </c>
      <c r="D2280" s="41" t="n">
        <v>6.2157077993006</v>
      </c>
      <c r="F2280" s="42" t="n">
        <v>59.8</v>
      </c>
      <c r="G2280" s="42" t="n">
        <v>512.5714</v>
      </c>
      <c r="H2280" s="42" t="n">
        <v>6.24792196478848</v>
      </c>
      <c r="I2280" s="42" t="n">
        <v>6.17418638985236</v>
      </c>
      <c r="J2280" s="42" t="n">
        <v>4.98212792838521</v>
      </c>
      <c r="K2280" s="42" t="n">
        <v>6.21105417732042</v>
      </c>
      <c r="L2280" s="0" t="s">
        <v>125</v>
      </c>
    </row>
    <row r="2281" customFormat="false" ht="15" hidden="false" customHeight="false" outlineLevel="0" collapsed="false">
      <c r="A2281" s="40" t="n">
        <v>44796</v>
      </c>
      <c r="B2281" s="0" t="n">
        <v>0.622385720202433</v>
      </c>
      <c r="C2281" s="41" t="n">
        <v>0.26378699493491</v>
      </c>
      <c r="D2281" s="41" t="n">
        <v>6.22036112756011</v>
      </c>
      <c r="F2281" s="42" t="n">
        <v>59.8</v>
      </c>
      <c r="G2281" s="42" t="n">
        <v>512.5714</v>
      </c>
      <c r="H2281" s="42" t="n">
        <v>6.24792196478848</v>
      </c>
      <c r="I2281" s="42" t="n">
        <v>6.17418638985236</v>
      </c>
      <c r="J2281" s="42" t="n">
        <v>4.98212792838521</v>
      </c>
      <c r="K2281" s="42" t="n">
        <v>6.21105417732042</v>
      </c>
      <c r="L2281" s="0" t="s">
        <v>125</v>
      </c>
    </row>
    <row r="2282" customFormat="false" ht="15" hidden="false" customHeight="false" outlineLevel="0" collapsed="false">
      <c r="A2282" s="40" t="n">
        <v>44796</v>
      </c>
      <c r="B2282" s="0" t="n">
        <v>0.622393440979787</v>
      </c>
      <c r="C2282" s="41" t="n">
        <v>0.263972757187116</v>
      </c>
      <c r="D2282" s="41" t="n">
        <v>6.22474158722939</v>
      </c>
      <c r="F2282" s="42" t="n">
        <v>59.8</v>
      </c>
      <c r="G2282" s="42" t="n">
        <v>512.5714</v>
      </c>
      <c r="H2282" s="42" t="n">
        <v>6.24792196478848</v>
      </c>
      <c r="I2282" s="42" t="n">
        <v>6.17418638985236</v>
      </c>
      <c r="J2282" s="42" t="n">
        <v>4.98212792838521</v>
      </c>
      <c r="K2282" s="42" t="n">
        <v>6.21105417732042</v>
      </c>
      <c r="L2282" s="0" t="s">
        <v>125</v>
      </c>
    </row>
    <row r="2283" customFormat="false" ht="15" hidden="false" customHeight="false" outlineLevel="0" collapsed="false">
      <c r="A2283" s="40" t="n">
        <v>44796</v>
      </c>
      <c r="B2283" s="0" t="n">
        <v>0.622401161757141</v>
      </c>
      <c r="C2283" s="41" t="n">
        <v>0.264145575417134</v>
      </c>
      <c r="D2283" s="41" t="n">
        <v>6.22881681391145</v>
      </c>
      <c r="F2283" s="42" t="n">
        <v>59.8</v>
      </c>
      <c r="G2283" s="42" t="n">
        <v>512.5714</v>
      </c>
      <c r="H2283" s="42" t="n">
        <v>6.24792196478848</v>
      </c>
      <c r="I2283" s="42" t="n">
        <v>6.17418638985236</v>
      </c>
      <c r="J2283" s="42" t="n">
        <v>4.98212792838521</v>
      </c>
      <c r="K2283" s="42" t="n">
        <v>6.21105417732042</v>
      </c>
      <c r="L2283" s="0" t="s">
        <v>125</v>
      </c>
    </row>
    <row r="2284" customFormat="false" ht="15" hidden="false" customHeight="false" outlineLevel="0" collapsed="false">
      <c r="A2284" s="40" t="n">
        <v>44796</v>
      </c>
      <c r="B2284" s="0" t="n">
        <v>0.622408882534495</v>
      </c>
      <c r="C2284" s="41" t="n">
        <v>0.264304077009915</v>
      </c>
      <c r="D2284" s="41" t="n">
        <v>6.2325544399708</v>
      </c>
      <c r="F2284" s="42" t="n">
        <v>59.8</v>
      </c>
      <c r="G2284" s="42" t="n">
        <v>512.5714</v>
      </c>
      <c r="H2284" s="42" t="n">
        <v>6.24792196478848</v>
      </c>
      <c r="I2284" s="42" t="n">
        <v>6.17418638985236</v>
      </c>
      <c r="J2284" s="42" t="n">
        <v>4.98212792838521</v>
      </c>
      <c r="K2284" s="42" t="n">
        <v>6.21105417732042</v>
      </c>
      <c r="L2284" s="0" t="s">
        <v>125</v>
      </c>
    </row>
    <row r="2285" customFormat="false" ht="15" hidden="false" customHeight="false" outlineLevel="0" collapsed="false">
      <c r="A2285" s="40" t="n">
        <v>44796</v>
      </c>
      <c r="B2285" s="0" t="n">
        <v>0.62241660331185</v>
      </c>
      <c r="C2285" s="41" t="n">
        <v>0.264446889350408</v>
      </c>
      <c r="D2285" s="41" t="n">
        <v>6.23592209777198</v>
      </c>
      <c r="F2285" s="42" t="n">
        <v>59.8</v>
      </c>
      <c r="G2285" s="42" t="n">
        <v>512.5714</v>
      </c>
      <c r="H2285" s="42" t="n">
        <v>6.24792196478848</v>
      </c>
      <c r="I2285" s="42" t="n">
        <v>6.17418638985236</v>
      </c>
      <c r="J2285" s="42" t="n">
        <v>4.98212792838521</v>
      </c>
      <c r="K2285" s="42" t="n">
        <v>6.21105417732042</v>
      </c>
      <c r="L2285" s="0" t="s">
        <v>125</v>
      </c>
    </row>
    <row r="2286" customFormat="false" ht="15" hidden="false" customHeight="false" outlineLevel="0" collapsed="false">
      <c r="A2286" s="40" t="n">
        <v>44796</v>
      </c>
      <c r="B2286" s="0" t="n">
        <v>0.622424324089204</v>
      </c>
      <c r="C2286" s="41" t="n">
        <v>0.264572639823566</v>
      </c>
      <c r="D2286" s="41" t="n">
        <v>6.2388874196795</v>
      </c>
      <c r="F2286" s="42" t="n">
        <v>59.8</v>
      </c>
      <c r="G2286" s="42" t="n">
        <v>512.5714</v>
      </c>
      <c r="H2286" s="42" t="n">
        <v>6.24792196478848</v>
      </c>
      <c r="I2286" s="42" t="n">
        <v>6.17418638985236</v>
      </c>
      <c r="J2286" s="42" t="n">
        <v>4.98212792838521</v>
      </c>
      <c r="K2286" s="42" t="n">
        <v>6.21105417732042</v>
      </c>
      <c r="L2286" s="0" t="s">
        <v>125</v>
      </c>
    </row>
    <row r="2287" customFormat="false" ht="15" hidden="false" customHeight="false" outlineLevel="0" collapsed="false">
      <c r="A2287" s="40" t="n">
        <v>44796</v>
      </c>
      <c r="B2287" s="0" t="n">
        <v>0.622432044866558</v>
      </c>
      <c r="C2287" s="41" t="n">
        <v>0.264679955814338</v>
      </c>
      <c r="D2287" s="41" t="n">
        <v>6.2414180380579</v>
      </c>
      <c r="F2287" s="42" t="n">
        <v>59.8</v>
      </c>
      <c r="G2287" s="42" t="n">
        <v>512.5714</v>
      </c>
      <c r="H2287" s="42" t="n">
        <v>6.24792196478848</v>
      </c>
      <c r="I2287" s="42" t="n">
        <v>6.17418638985236</v>
      </c>
      <c r="J2287" s="42" t="n">
        <v>4.98212792838521</v>
      </c>
      <c r="K2287" s="42" t="n">
        <v>6.21105417732042</v>
      </c>
      <c r="L2287" s="0" t="s">
        <v>125</v>
      </c>
    </row>
    <row r="2288" customFormat="false" ht="15" hidden="false" customHeight="false" outlineLevel="0" collapsed="false">
      <c r="A2288" s="40" t="n">
        <v>44796</v>
      </c>
      <c r="B2288" s="0" t="n">
        <v>0.622439765643912</v>
      </c>
      <c r="C2288" s="41" t="n">
        <v>0.264767464707675</v>
      </c>
      <c r="D2288" s="41" t="n">
        <v>6.24348158527169</v>
      </c>
      <c r="F2288" s="42" t="n">
        <v>59.8</v>
      </c>
      <c r="G2288" s="42" t="n">
        <v>512.5714</v>
      </c>
      <c r="H2288" s="42" t="n">
        <v>6.24792196478848</v>
      </c>
      <c r="I2288" s="42" t="n">
        <v>6.17418638985236</v>
      </c>
      <c r="J2288" s="42" t="n">
        <v>4.98212792838521</v>
      </c>
      <c r="K2288" s="42" t="n">
        <v>6.21105417732042</v>
      </c>
      <c r="L2288" s="0" t="s">
        <v>125</v>
      </c>
    </row>
    <row r="2289" customFormat="false" ht="15" hidden="false" customHeight="false" outlineLevel="0" collapsed="false">
      <c r="A2289" s="40" t="n">
        <v>44796</v>
      </c>
      <c r="B2289" s="0" t="n">
        <v>0.622447486421266</v>
      </c>
      <c r="C2289" s="41" t="n">
        <v>0.264833793888529</v>
      </c>
      <c r="D2289" s="41" t="n">
        <v>6.2450456936854</v>
      </c>
      <c r="F2289" s="42" t="n">
        <v>59.8</v>
      </c>
      <c r="G2289" s="42" t="n">
        <v>512.5714</v>
      </c>
      <c r="H2289" s="42" t="n">
        <v>6.24792196478848</v>
      </c>
      <c r="I2289" s="42" t="n">
        <v>6.17418638985236</v>
      </c>
      <c r="J2289" s="42" t="n">
        <v>4.98212792838521</v>
      </c>
      <c r="K2289" s="42" t="n">
        <v>6.21105417732042</v>
      </c>
      <c r="L2289" s="0" t="s">
        <v>125</v>
      </c>
    </row>
    <row r="2290" customFormat="false" ht="15" hidden="false" customHeight="false" outlineLevel="0" collapsed="false">
      <c r="A2290" s="40" t="n">
        <v>44796</v>
      </c>
      <c r="B2290" s="0" t="n">
        <v>0.62245520719862</v>
      </c>
      <c r="C2290" s="41" t="n">
        <v>0.264877570741849</v>
      </c>
      <c r="D2290" s="41" t="n">
        <v>6.24607799566355</v>
      </c>
      <c r="F2290" s="42" t="n">
        <v>59.8</v>
      </c>
      <c r="G2290" s="42" t="n">
        <v>512.5714</v>
      </c>
      <c r="H2290" s="42" t="n">
        <v>6.24792196478848</v>
      </c>
      <c r="I2290" s="42" t="n">
        <v>6.17418638985236</v>
      </c>
      <c r="J2290" s="42" t="n">
        <v>4.98212792838521</v>
      </c>
      <c r="K2290" s="42" t="n">
        <v>6.21105417732042</v>
      </c>
      <c r="L2290" s="0" t="s">
        <v>125</v>
      </c>
    </row>
    <row r="2291" customFormat="false" ht="15" hidden="false" customHeight="false" outlineLevel="0" collapsed="false">
      <c r="A2291" s="40" t="n">
        <v>44796</v>
      </c>
      <c r="B2291" s="0" t="n">
        <v>0.622462927975974</v>
      </c>
      <c r="C2291" s="41" t="n">
        <v>0.264897422652588</v>
      </c>
      <c r="D2291" s="41" t="n">
        <v>6.24654612357068</v>
      </c>
      <c r="F2291" s="42" t="n">
        <v>59.8</v>
      </c>
      <c r="G2291" s="42" t="n">
        <v>512.5714</v>
      </c>
      <c r="H2291" s="42" t="n">
        <v>6.24792196478848</v>
      </c>
      <c r="I2291" s="42" t="n">
        <v>6.17418638985236</v>
      </c>
      <c r="J2291" s="42" t="n">
        <v>4.98212792838521</v>
      </c>
      <c r="K2291" s="42" t="n">
        <v>6.21105417732042</v>
      </c>
      <c r="L2291" s="0" t="s">
        <v>125</v>
      </c>
    </row>
    <row r="2292" customFormat="false" ht="15" hidden="false" customHeight="false" outlineLevel="0" collapsed="false">
      <c r="A2292" s="40" t="n">
        <v>44796</v>
      </c>
      <c r="B2292" s="0" t="n">
        <v>0.622470648753328</v>
      </c>
      <c r="C2292" s="41" t="n">
        <v>0.264891977005695</v>
      </c>
      <c r="D2292" s="41" t="n">
        <v>6.2464177097713</v>
      </c>
      <c r="F2292" s="42" t="n">
        <v>59.8</v>
      </c>
      <c r="G2292" s="42" t="n">
        <v>512.5714</v>
      </c>
      <c r="H2292" s="42" t="n">
        <v>6.24792196478848</v>
      </c>
      <c r="I2292" s="42" t="n">
        <v>6.17418638985236</v>
      </c>
      <c r="J2292" s="42" t="n">
        <v>4.98212792838521</v>
      </c>
      <c r="K2292" s="42" t="n">
        <v>6.21105417732042</v>
      </c>
      <c r="L2292" s="0" t="s">
        <v>125</v>
      </c>
    </row>
    <row r="2293" customFormat="false" ht="15" hidden="false" customHeight="false" outlineLevel="0" collapsed="false">
      <c r="A2293" s="40" t="n">
        <v>44796</v>
      </c>
      <c r="B2293" s="0" t="n">
        <v>0.622478369530683</v>
      </c>
      <c r="C2293" s="41" t="n">
        <v>0.264859861186122</v>
      </c>
      <c r="D2293" s="41" t="n">
        <v>6.24566038662994</v>
      </c>
      <c r="F2293" s="42" t="n">
        <v>59.8</v>
      </c>
      <c r="G2293" s="42" t="n">
        <v>512.5714</v>
      </c>
      <c r="H2293" s="42" t="n">
        <v>6.24792196478848</v>
      </c>
      <c r="I2293" s="42" t="n">
        <v>6.17418638985236</v>
      </c>
      <c r="J2293" s="42" t="n">
        <v>4.98212792838521</v>
      </c>
      <c r="K2293" s="42" t="n">
        <v>6.21105417732042</v>
      </c>
      <c r="L2293" s="0" t="s">
        <v>125</v>
      </c>
    </row>
    <row r="2294" customFormat="false" ht="15" hidden="false" customHeight="false" outlineLevel="0" collapsed="false">
      <c r="A2294" s="40" t="n">
        <v>44796</v>
      </c>
      <c r="B2294" s="0" t="n">
        <v>0.622486090308037</v>
      </c>
      <c r="C2294" s="41" t="n">
        <v>0.264799702578818</v>
      </c>
      <c r="D2294" s="41" t="n">
        <v>6.24424178651112</v>
      </c>
      <c r="F2294" s="42" t="n">
        <v>59.8</v>
      </c>
      <c r="G2294" s="42" t="n">
        <v>512.5714</v>
      </c>
      <c r="H2294" s="42" t="n">
        <v>6.24792196478848</v>
      </c>
      <c r="I2294" s="42" t="n">
        <v>6.17418638985236</v>
      </c>
      <c r="J2294" s="42" t="n">
        <v>4.98212792838521</v>
      </c>
      <c r="K2294" s="42" t="n">
        <v>6.21105417732042</v>
      </c>
      <c r="L2294" s="0" t="s">
        <v>125</v>
      </c>
    </row>
    <row r="2295" customFormat="false" ht="15" hidden="false" customHeight="false" outlineLevel="0" collapsed="false">
      <c r="A2295" s="40" t="n">
        <v>44796</v>
      </c>
      <c r="B2295" s="0" t="n">
        <v>0.622493811085391</v>
      </c>
      <c r="C2295" s="41" t="n">
        <v>0.264710128568736</v>
      </c>
      <c r="D2295" s="41" t="n">
        <v>6.24212954177937</v>
      </c>
      <c r="F2295" s="42" t="n">
        <v>59.8</v>
      </c>
      <c r="G2295" s="42" t="n">
        <v>512.5714</v>
      </c>
      <c r="H2295" s="42" t="n">
        <v>6.24792196478848</v>
      </c>
      <c r="I2295" s="42" t="n">
        <v>6.17418638985236</v>
      </c>
      <c r="J2295" s="42" t="n">
        <v>4.98212792838521</v>
      </c>
      <c r="K2295" s="42" t="n">
        <v>6.21105417732042</v>
      </c>
      <c r="L2295" s="0" t="s">
        <v>125</v>
      </c>
    </row>
    <row r="2296" customFormat="false" ht="15" hidden="false" customHeight="false" outlineLevel="0" collapsed="false">
      <c r="A2296" s="40" t="n">
        <v>44796</v>
      </c>
      <c r="B2296" s="0" t="n">
        <v>0.622501531862745</v>
      </c>
      <c r="C2296" s="41" t="n">
        <v>0.264590790923926</v>
      </c>
      <c r="D2296" s="41" t="n">
        <v>6.23931544077711</v>
      </c>
      <c r="F2296" s="42" t="n">
        <v>59.8</v>
      </c>
      <c r="G2296" s="42" t="n">
        <v>512.5714</v>
      </c>
      <c r="H2296" s="42" t="n">
        <v>6.24792196478848</v>
      </c>
      <c r="I2296" s="42" t="n">
        <v>6.17418638985236</v>
      </c>
      <c r="J2296" s="42" t="n">
        <v>4.98212792838521</v>
      </c>
      <c r="K2296" s="42" t="n">
        <v>6.21105417732042</v>
      </c>
      <c r="L2296" s="0" t="s">
        <v>125</v>
      </c>
    </row>
    <row r="2297" customFormat="false" ht="15" hidden="false" customHeight="false" outlineLevel="0" collapsed="false">
      <c r="A2297" s="40" t="n">
        <v>44796</v>
      </c>
      <c r="B2297" s="0" t="n">
        <v>0.622509252640099</v>
      </c>
      <c r="C2297" s="41" t="n">
        <v>0.264446132627008</v>
      </c>
      <c r="D2297" s="41" t="n">
        <v>6.23590425347747</v>
      </c>
      <c r="F2297" s="42" t="n">
        <v>59.8</v>
      </c>
      <c r="G2297" s="42" t="n">
        <v>512.5714</v>
      </c>
      <c r="H2297" s="42" t="n">
        <v>6.24792196478848</v>
      </c>
      <c r="I2297" s="42" t="n">
        <v>6.17418638985236</v>
      </c>
      <c r="J2297" s="42" t="n">
        <v>4.98212792838521</v>
      </c>
      <c r="K2297" s="42" t="n">
        <v>6.21105417732042</v>
      </c>
      <c r="L2297" s="0" t="s">
        <v>125</v>
      </c>
    </row>
    <row r="2298" customFormat="false" ht="15" hidden="false" customHeight="false" outlineLevel="0" collapsed="false">
      <c r="A2298" s="40" t="n">
        <v>44796</v>
      </c>
      <c r="B2298" s="0" t="n">
        <v>0.622516973417453</v>
      </c>
      <c r="C2298" s="41" t="n">
        <v>0.264281996275541</v>
      </c>
      <c r="D2298" s="41" t="n">
        <v>6.23203375417354</v>
      </c>
      <c r="F2298" s="42" t="n">
        <v>59.8</v>
      </c>
      <c r="G2298" s="42" t="n">
        <v>512.5714</v>
      </c>
      <c r="H2298" s="42" t="n">
        <v>6.24792196478848</v>
      </c>
      <c r="I2298" s="42" t="n">
        <v>6.17418638985236</v>
      </c>
      <c r="J2298" s="42" t="n">
        <v>4.98212792838521</v>
      </c>
      <c r="K2298" s="42" t="n">
        <v>6.21105417732042</v>
      </c>
      <c r="L2298" s="0" t="s">
        <v>125</v>
      </c>
    </row>
    <row r="2299" customFormat="false" ht="15" hidden="false" customHeight="false" outlineLevel="0" collapsed="false">
      <c r="A2299" s="40" t="n">
        <v>44796</v>
      </c>
      <c r="B2299" s="0" t="n">
        <v>0.622524694194807</v>
      </c>
      <c r="C2299" s="41" t="n">
        <v>0.264104224636681</v>
      </c>
      <c r="D2299" s="41" t="n">
        <v>6.22784172115757</v>
      </c>
      <c r="F2299" s="42" t="n">
        <v>59.8</v>
      </c>
      <c r="G2299" s="42" t="n">
        <v>512.5714</v>
      </c>
      <c r="H2299" s="42" t="n">
        <v>6.24792196478848</v>
      </c>
      <c r="I2299" s="42" t="n">
        <v>6.17418638985236</v>
      </c>
      <c r="J2299" s="42" t="n">
        <v>4.98212792838521</v>
      </c>
      <c r="K2299" s="42" t="n">
        <v>6.21105417732042</v>
      </c>
      <c r="L2299" s="0" t="s">
        <v>125</v>
      </c>
    </row>
    <row r="2300" customFormat="false" ht="15" hidden="false" customHeight="false" outlineLevel="0" collapsed="false">
      <c r="A2300" s="40" t="n">
        <v>44796</v>
      </c>
      <c r="B2300" s="0" t="n">
        <v>0.622532414972162</v>
      </c>
      <c r="C2300" s="41" t="n">
        <v>0.26391866047758</v>
      </c>
      <c r="D2300" s="41" t="n">
        <v>6.22346593272182</v>
      </c>
      <c r="E2300" s="0" t="s">
        <v>126</v>
      </c>
      <c r="F2300" s="42" t="n">
        <v>59.8</v>
      </c>
      <c r="G2300" s="42" t="n">
        <v>512.5714</v>
      </c>
      <c r="H2300" s="42" t="n">
        <v>6.24792196478848</v>
      </c>
      <c r="I2300" s="42" t="n">
        <v>6.17418638985236</v>
      </c>
      <c r="J2300" s="42" t="n">
        <v>4.98212792838521</v>
      </c>
      <c r="K2300" s="42" t="n">
        <v>6.21105417732042</v>
      </c>
      <c r="L2300" s="0" t="s">
        <v>125</v>
      </c>
    </row>
    <row r="2301" customFormat="false" ht="15" hidden="false" customHeight="false" outlineLevel="0" collapsed="false">
      <c r="A2301" s="40" t="n">
        <v>44796</v>
      </c>
      <c r="B2301" s="0" t="n">
        <v>0.622540135749516</v>
      </c>
      <c r="C2301" s="41" t="n">
        <v>0.263731146565394</v>
      </c>
      <c r="D2301" s="41" t="n">
        <v>6.21904416715855</v>
      </c>
      <c r="F2301" s="42" t="n">
        <v>59.8</v>
      </c>
      <c r="G2301" s="42" t="n">
        <v>512.5714</v>
      </c>
      <c r="H2301" s="42" t="n">
        <v>6.24792196478848</v>
      </c>
      <c r="I2301" s="42" t="n">
        <v>6.17418638985236</v>
      </c>
      <c r="J2301" s="42" t="n">
        <v>4.98212792838521</v>
      </c>
      <c r="K2301" s="42" t="n">
        <v>6.21105417732042</v>
      </c>
      <c r="L2301" s="0" t="s">
        <v>125</v>
      </c>
    </row>
    <row r="2302" customFormat="false" ht="15" hidden="false" customHeight="false" outlineLevel="0" collapsed="false">
      <c r="A2302" s="40" t="n">
        <v>44796</v>
      </c>
      <c r="B2302" s="0" t="n">
        <v>0.62254785652687</v>
      </c>
      <c r="C2302" s="41" t="n">
        <v>0.263547525667275</v>
      </c>
      <c r="D2302" s="41" t="n">
        <v>6.21471420276001</v>
      </c>
      <c r="F2302" s="42" t="n">
        <v>59.8</v>
      </c>
      <c r="G2302" s="42" t="n">
        <v>512.5714</v>
      </c>
      <c r="H2302" s="42" t="n">
        <v>6.24792196478848</v>
      </c>
      <c r="I2302" s="42" t="n">
        <v>6.17418638985236</v>
      </c>
      <c r="J2302" s="42" t="n">
        <v>4.98212792838521</v>
      </c>
      <c r="K2302" s="42" t="n">
        <v>6.21105417732042</v>
      </c>
      <c r="L2302" s="0" t="s">
        <v>125</v>
      </c>
    </row>
    <row r="2303" customFormat="false" ht="15" hidden="false" customHeight="false" outlineLevel="0" collapsed="false">
      <c r="A2303" s="40" t="n">
        <v>44796</v>
      </c>
      <c r="B2303" s="0" t="n">
        <v>0.622555577304224</v>
      </c>
      <c r="C2303" s="41" t="n">
        <v>0.263373640550378</v>
      </c>
      <c r="D2303" s="41" t="n">
        <v>6.21061381781846</v>
      </c>
      <c r="F2303" s="42" t="n">
        <v>59.8</v>
      </c>
      <c r="G2303" s="42" t="n">
        <v>512.5714</v>
      </c>
      <c r="H2303" s="42" t="n">
        <v>6.24792196478848</v>
      </c>
      <c r="I2303" s="42" t="n">
        <v>6.17418638985236</v>
      </c>
      <c r="J2303" s="42" t="n">
        <v>4.98212792838521</v>
      </c>
      <c r="K2303" s="42" t="n">
        <v>6.21105417732042</v>
      </c>
      <c r="L2303" s="0" t="s">
        <v>125</v>
      </c>
    </row>
    <row r="2304" customFormat="false" ht="15" hidden="false" customHeight="false" outlineLevel="0" collapsed="false">
      <c r="A2304" s="40" t="n">
        <v>44796</v>
      </c>
      <c r="B2304" s="0" t="n">
        <v>0.622563298081578</v>
      </c>
      <c r="C2304" s="41" t="n">
        <v>0.263215333981856</v>
      </c>
      <c r="D2304" s="41" t="n">
        <v>6.20688079062614</v>
      </c>
      <c r="F2304" s="42" t="n">
        <v>59.8</v>
      </c>
      <c r="G2304" s="42" t="n">
        <v>512.5714</v>
      </c>
      <c r="H2304" s="42" t="n">
        <v>6.24792196478848</v>
      </c>
      <c r="I2304" s="42" t="n">
        <v>6.17418638985236</v>
      </c>
      <c r="J2304" s="42" t="n">
        <v>4.98212792838521</v>
      </c>
      <c r="K2304" s="42" t="n">
        <v>6.21105417732042</v>
      </c>
      <c r="L2304" s="0" t="s">
        <v>125</v>
      </c>
    </row>
    <row r="2305" customFormat="false" ht="15" hidden="false" customHeight="false" outlineLevel="0" collapsed="false">
      <c r="A2305" s="40" t="n">
        <v>44796</v>
      </c>
      <c r="B2305" s="0" t="n">
        <v>0.622571018858933</v>
      </c>
      <c r="C2305" s="41" t="n">
        <v>0.263078448728863</v>
      </c>
      <c r="D2305" s="41" t="n">
        <v>6.20365289947531</v>
      </c>
      <c r="F2305" s="42" t="n">
        <v>59.8</v>
      </c>
      <c r="G2305" s="42" t="n">
        <v>512.5714</v>
      </c>
      <c r="H2305" s="42" t="n">
        <v>6.24792196478848</v>
      </c>
      <c r="I2305" s="42" t="n">
        <v>6.17418638985236</v>
      </c>
      <c r="J2305" s="42" t="n">
        <v>4.98212792838521</v>
      </c>
      <c r="K2305" s="42" t="n">
        <v>6.21105417732042</v>
      </c>
      <c r="L2305" s="0" t="s">
        <v>125</v>
      </c>
    </row>
    <row r="2306" customFormat="false" ht="15" hidden="false" customHeight="false" outlineLevel="0" collapsed="false">
      <c r="A2306" s="40" t="n">
        <v>44796</v>
      </c>
      <c r="B2306" s="0" t="n">
        <v>0.622578739636287</v>
      </c>
      <c r="C2306" s="41" t="n">
        <v>0.262968827558553</v>
      </c>
      <c r="D2306" s="41" t="n">
        <v>6.20106792265823</v>
      </c>
      <c r="F2306" s="42" t="n">
        <v>59.8</v>
      </c>
      <c r="G2306" s="42" t="n">
        <v>512.5714</v>
      </c>
      <c r="H2306" s="42" t="n">
        <v>6.24792196478848</v>
      </c>
      <c r="I2306" s="42" t="n">
        <v>6.17418638985236</v>
      </c>
      <c r="J2306" s="42" t="n">
        <v>4.98212792838521</v>
      </c>
      <c r="K2306" s="42" t="n">
        <v>6.21105417732042</v>
      </c>
      <c r="L2306" s="0" t="s">
        <v>125</v>
      </c>
    </row>
    <row r="2307" customFormat="false" ht="15" hidden="false" customHeight="false" outlineLevel="0" collapsed="false">
      <c r="A2307" s="40" t="n">
        <v>44796</v>
      </c>
      <c r="B2307" s="0" t="n">
        <v>0.622586460413641</v>
      </c>
      <c r="C2307" s="41" t="n">
        <v>0.26289231323808</v>
      </c>
      <c r="D2307" s="41" t="n">
        <v>6.19926363846716</v>
      </c>
      <c r="F2307" s="42" t="n">
        <v>59.8</v>
      </c>
      <c r="G2307" s="42" t="n">
        <v>512.5714</v>
      </c>
      <c r="H2307" s="42" t="n">
        <v>6.24792196478848</v>
      </c>
      <c r="I2307" s="42" t="n">
        <v>6.17418638985236</v>
      </c>
      <c r="J2307" s="42" t="n">
        <v>4.98212792838521</v>
      </c>
      <c r="K2307" s="42" t="n">
        <v>6.21105417732042</v>
      </c>
      <c r="L2307" s="0" t="s">
        <v>125</v>
      </c>
    </row>
    <row r="2308" customFormat="false" ht="15" hidden="false" customHeight="false" outlineLevel="0" collapsed="false">
      <c r="A2308" s="40" t="n">
        <v>44796</v>
      </c>
      <c r="B2308" s="0" t="n">
        <v>0.622594181190995</v>
      </c>
      <c r="C2308" s="41" t="n">
        <v>0.262854748534597</v>
      </c>
      <c r="D2308" s="41" t="n">
        <v>6.19837782519434</v>
      </c>
      <c r="F2308" s="42" t="n">
        <v>59.8</v>
      </c>
      <c r="G2308" s="42" t="n">
        <v>512.5714</v>
      </c>
      <c r="H2308" s="42" t="n">
        <v>6.24792196478848</v>
      </c>
      <c r="I2308" s="42" t="n">
        <v>6.17418638985236</v>
      </c>
      <c r="J2308" s="42" t="n">
        <v>4.98212792838521</v>
      </c>
      <c r="K2308" s="42" t="n">
        <v>6.21105417732042</v>
      </c>
      <c r="L2308" s="0" t="s">
        <v>125</v>
      </c>
    </row>
    <row r="2309" customFormat="false" ht="15" hidden="false" customHeight="false" outlineLevel="0" collapsed="false">
      <c r="A2309" s="40" t="n">
        <v>44796</v>
      </c>
      <c r="B2309" s="0" t="n">
        <v>0.622601901968349</v>
      </c>
      <c r="C2309" s="41" t="n">
        <v>0.262861976215259</v>
      </c>
      <c r="D2309" s="41" t="n">
        <v>6.19854826113204</v>
      </c>
      <c r="F2309" s="42" t="n">
        <v>59.8</v>
      </c>
      <c r="G2309" s="42" t="n">
        <v>512.5714</v>
      </c>
      <c r="H2309" s="42" t="n">
        <v>6.24792196478848</v>
      </c>
      <c r="I2309" s="42" t="n">
        <v>6.17418638985236</v>
      </c>
      <c r="J2309" s="42" t="n">
        <v>4.98212792838521</v>
      </c>
      <c r="K2309" s="42" t="n">
        <v>6.21105417732042</v>
      </c>
      <c r="L2309" s="0" t="s">
        <v>125</v>
      </c>
    </row>
    <row r="2310" customFormat="false" ht="15" hidden="false" customHeight="false" outlineLevel="0" collapsed="false">
      <c r="A2310" s="40" t="n">
        <v>44796</v>
      </c>
      <c r="B2310" s="0" t="n">
        <v>0.622609622745703</v>
      </c>
      <c r="C2310" s="41" t="n">
        <v>0.26291983904722</v>
      </c>
      <c r="D2310" s="41" t="n">
        <v>6.19991272457249</v>
      </c>
      <c r="F2310" s="42" t="n">
        <v>59.8</v>
      </c>
      <c r="G2310" s="42" t="n">
        <v>512.5714</v>
      </c>
      <c r="H2310" s="42" t="n">
        <v>6.24792196478848</v>
      </c>
      <c r="I2310" s="42" t="n">
        <v>6.17418638985236</v>
      </c>
      <c r="J2310" s="42" t="n">
        <v>4.98212792838521</v>
      </c>
      <c r="K2310" s="42" t="n">
        <v>6.21105417732042</v>
      </c>
      <c r="L2310" s="0" t="s">
        <v>125</v>
      </c>
    </row>
    <row r="2311" customFormat="false" ht="15" hidden="false" customHeight="false" outlineLevel="0" collapsed="false">
      <c r="A2311" s="40" t="n">
        <v>44796</v>
      </c>
      <c r="B2311" s="0" t="n">
        <v>0.622617343523058</v>
      </c>
      <c r="C2311" s="41" t="n">
        <v>0.263032031668351</v>
      </c>
      <c r="D2311" s="41" t="n">
        <v>6.20255833877138</v>
      </c>
      <c r="F2311" s="42" t="n">
        <v>59.8</v>
      </c>
      <c r="G2311" s="42" t="n">
        <v>512.5714</v>
      </c>
      <c r="H2311" s="42" t="n">
        <v>6.24792196478848</v>
      </c>
      <c r="I2311" s="42" t="n">
        <v>6.17418638985236</v>
      </c>
      <c r="J2311" s="42" t="n">
        <v>4.98212792838521</v>
      </c>
      <c r="K2311" s="42" t="n">
        <v>6.21105417732042</v>
      </c>
      <c r="L2311" s="0" t="s">
        <v>125</v>
      </c>
    </row>
    <row r="2312" customFormat="false" ht="15" hidden="false" customHeight="false" outlineLevel="0" collapsed="false">
      <c r="A2312" s="40" t="n">
        <v>44796</v>
      </c>
      <c r="B2312" s="0" t="n">
        <v>0.622625064300412</v>
      </c>
      <c r="C2312" s="41" t="n">
        <v>0.263192475689818</v>
      </c>
      <c r="D2312" s="41" t="n">
        <v>6.2063417692416</v>
      </c>
      <c r="F2312" s="42" t="n">
        <v>59.8</v>
      </c>
      <c r="G2312" s="42" t="n">
        <v>512.5714</v>
      </c>
      <c r="H2312" s="42" t="n">
        <v>6.24792196478848</v>
      </c>
      <c r="I2312" s="42" t="n">
        <v>6.17418638985236</v>
      </c>
      <c r="J2312" s="42" t="n">
        <v>4.98212792838521</v>
      </c>
      <c r="K2312" s="42" t="n">
        <v>6.21105417732042</v>
      </c>
      <c r="L2312" s="0" t="s">
        <v>125</v>
      </c>
    </row>
    <row r="2313" customFormat="false" ht="15" hidden="false" customHeight="false" outlineLevel="0" collapsed="false">
      <c r="A2313" s="40" t="n">
        <v>44796</v>
      </c>
      <c r="B2313" s="0" t="n">
        <v>0.622632785077766</v>
      </c>
      <c r="C2313" s="41" t="n">
        <v>0.263392314885731</v>
      </c>
      <c r="D2313" s="41" t="n">
        <v>6.21105417732042</v>
      </c>
      <c r="E2313" s="0" t="s">
        <v>124</v>
      </c>
      <c r="F2313" s="42" t="n">
        <v>59.8</v>
      </c>
      <c r="G2313" s="42" t="n">
        <v>512.5714</v>
      </c>
      <c r="H2313" s="42" t="n">
        <v>6.24792196478848</v>
      </c>
      <c r="I2313" s="42" t="n">
        <v>6.17418638985236</v>
      </c>
      <c r="J2313" s="42" t="n">
        <v>4.98212792838521</v>
      </c>
      <c r="K2313" s="42" t="n">
        <v>6.21105417732042</v>
      </c>
      <c r="L2313" s="0" t="s">
        <v>125</v>
      </c>
    </row>
    <row r="2314" customFormat="false" ht="15" hidden="false" customHeight="false" outlineLevel="0" collapsed="false">
      <c r="A2314" s="40" t="n">
        <v>44796</v>
      </c>
      <c r="B2314" s="0" t="n">
        <v>0.62264050585512</v>
      </c>
      <c r="C2314" s="41" t="n">
        <v>0.263622692837233</v>
      </c>
      <c r="D2314" s="41" t="n">
        <v>6.21648671979478</v>
      </c>
      <c r="E2314" s="0" t="s">
        <v>120</v>
      </c>
      <c r="F2314" s="42" t="n">
        <v>59.8</v>
      </c>
      <c r="G2314" s="42" t="n">
        <v>512.5714</v>
      </c>
      <c r="H2314" s="42" t="n">
        <v>7.47944648538097</v>
      </c>
      <c r="I2314" s="42" t="n">
        <v>7.40587601359925</v>
      </c>
      <c r="J2314" s="42" t="n">
        <v>6.21648671979478</v>
      </c>
      <c r="K2314" s="42" t="n">
        <v>7.44266124949011</v>
      </c>
      <c r="L2314" s="0" t="s">
        <v>125</v>
      </c>
    </row>
    <row r="2315" customFormat="false" ht="15" hidden="false" customHeight="false" outlineLevel="0" collapsed="false">
      <c r="A2315" s="40" t="n">
        <v>44796</v>
      </c>
      <c r="B2315" s="0" t="n">
        <v>0.622648226632474</v>
      </c>
      <c r="C2315" s="41" t="n">
        <v>0.263874753125467</v>
      </c>
      <c r="D2315" s="41" t="n">
        <v>6.22243055345164</v>
      </c>
      <c r="F2315" s="42" t="n">
        <v>59.8</v>
      </c>
      <c r="G2315" s="42" t="n">
        <v>512.5714</v>
      </c>
      <c r="H2315" s="42" t="n">
        <v>7.47944648538097</v>
      </c>
      <c r="I2315" s="42" t="n">
        <v>7.40587601359925</v>
      </c>
      <c r="J2315" s="42" t="n">
        <v>6.21648671979478</v>
      </c>
      <c r="K2315" s="42" t="n">
        <v>7.44266124949011</v>
      </c>
      <c r="L2315" s="0" t="s">
        <v>125</v>
      </c>
    </row>
    <row r="2316" customFormat="false" ht="15" hidden="false" customHeight="false" outlineLevel="0" collapsed="false">
      <c r="A2316" s="40" t="n">
        <v>44796</v>
      </c>
      <c r="B2316" s="0" t="n">
        <v>0.622655947409828</v>
      </c>
      <c r="C2316" s="41" t="n">
        <v>0.264139639331579</v>
      </c>
      <c r="D2316" s="41" t="n">
        <v>6.22867683507796</v>
      </c>
      <c r="F2316" s="42" t="n">
        <v>59.8</v>
      </c>
      <c r="G2316" s="42" t="n">
        <v>512.5714</v>
      </c>
      <c r="H2316" s="42" t="n">
        <v>7.47944648538097</v>
      </c>
      <c r="I2316" s="42" t="n">
        <v>7.40587601359925</v>
      </c>
      <c r="J2316" s="42" t="n">
        <v>6.21648671979478</v>
      </c>
      <c r="K2316" s="42" t="n">
        <v>7.44266124949011</v>
      </c>
      <c r="L2316" s="0" t="s">
        <v>125</v>
      </c>
    </row>
    <row r="2317" customFormat="false" ht="15" hidden="false" customHeight="false" outlineLevel="0" collapsed="false">
      <c r="A2317" s="40" t="n">
        <v>44796</v>
      </c>
      <c r="B2317" s="0" t="n">
        <v>0.622663668187182</v>
      </c>
      <c r="C2317" s="41" t="n">
        <v>0.264408495036711</v>
      </c>
      <c r="D2317" s="41" t="n">
        <v>6.23501672146068</v>
      </c>
      <c r="F2317" s="42" t="n">
        <v>59.8</v>
      </c>
      <c r="G2317" s="42" t="n">
        <v>512.5714</v>
      </c>
      <c r="H2317" s="42" t="n">
        <v>7.47944648538097</v>
      </c>
      <c r="I2317" s="42" t="n">
        <v>7.40587601359925</v>
      </c>
      <c r="J2317" s="42" t="n">
        <v>6.21648671979478</v>
      </c>
      <c r="K2317" s="42" t="n">
        <v>7.44266124949011</v>
      </c>
      <c r="L2317" s="0" t="s">
        <v>125</v>
      </c>
    </row>
    <row r="2318" customFormat="false" ht="15" hidden="false" customHeight="false" outlineLevel="0" collapsed="false">
      <c r="A2318" s="40" t="n">
        <v>44796</v>
      </c>
      <c r="B2318" s="0" t="n">
        <v>0.622671388964537</v>
      </c>
      <c r="C2318" s="41" t="n">
        <v>0.264672463822008</v>
      </c>
      <c r="D2318" s="41" t="n">
        <v>6.24124136938677</v>
      </c>
      <c r="F2318" s="42" t="n">
        <v>59.8</v>
      </c>
      <c r="G2318" s="42" t="n">
        <v>512.5714</v>
      </c>
      <c r="H2318" s="42" t="n">
        <v>7.47944648538097</v>
      </c>
      <c r="I2318" s="42" t="n">
        <v>7.40587601359925</v>
      </c>
      <c r="J2318" s="42" t="n">
        <v>6.21648671979478</v>
      </c>
      <c r="K2318" s="42" t="n">
        <v>7.44266124949011</v>
      </c>
      <c r="L2318" s="0" t="s">
        <v>125</v>
      </c>
    </row>
    <row r="2319" customFormat="false" ht="15" hidden="false" customHeight="false" outlineLevel="0" collapsed="false">
      <c r="A2319" s="40" t="n">
        <v>44796</v>
      </c>
      <c r="B2319" s="0" t="n">
        <v>0.622679109741891</v>
      </c>
      <c r="C2319" s="41" t="n">
        <v>0.264922689268613</v>
      </c>
      <c r="D2319" s="41" t="n">
        <v>6.24714193564317</v>
      </c>
      <c r="F2319" s="42" t="n">
        <v>59.8</v>
      </c>
      <c r="G2319" s="42" t="n">
        <v>512.5714</v>
      </c>
      <c r="H2319" s="42" t="n">
        <v>7.47944648538097</v>
      </c>
      <c r="I2319" s="42" t="n">
        <v>7.40587601359925</v>
      </c>
      <c r="J2319" s="42" t="n">
        <v>6.21648671979478</v>
      </c>
      <c r="K2319" s="42" t="n">
        <v>7.44266124949011</v>
      </c>
      <c r="L2319" s="0" t="s">
        <v>125</v>
      </c>
    </row>
    <row r="2320" customFormat="false" ht="15" hidden="false" customHeight="false" outlineLevel="0" collapsed="false">
      <c r="A2320" s="40" t="n">
        <v>44796</v>
      </c>
      <c r="B2320" s="0" t="n">
        <v>0.622686830519245</v>
      </c>
      <c r="C2320" s="41" t="n">
        <v>0.265150314957671</v>
      </c>
      <c r="D2320" s="41" t="n">
        <v>6.25250957701683</v>
      </c>
      <c r="F2320" s="42" t="n">
        <v>59.8</v>
      </c>
      <c r="G2320" s="42" t="n">
        <v>512.5714</v>
      </c>
      <c r="H2320" s="42" t="n">
        <v>7.47944648538097</v>
      </c>
      <c r="I2320" s="42" t="n">
        <v>7.40587601359925</v>
      </c>
      <c r="J2320" s="42" t="n">
        <v>6.21648671979478</v>
      </c>
      <c r="K2320" s="42" t="n">
        <v>7.44266124949011</v>
      </c>
      <c r="L2320" s="0" t="s">
        <v>125</v>
      </c>
    </row>
    <row r="2321" customFormat="false" ht="15" hidden="false" customHeight="false" outlineLevel="0" collapsed="false">
      <c r="A2321" s="40" t="n">
        <v>44796</v>
      </c>
      <c r="B2321" s="0" t="n">
        <v>0.622694551296599</v>
      </c>
      <c r="C2321" s="41" t="n">
        <v>0.265346484470325</v>
      </c>
      <c r="D2321" s="41" t="n">
        <v>6.25713545029472</v>
      </c>
      <c r="F2321" s="42" t="n">
        <v>59.8</v>
      </c>
      <c r="G2321" s="42" t="n">
        <v>512.5714</v>
      </c>
      <c r="H2321" s="42" t="n">
        <v>7.47944648538097</v>
      </c>
      <c r="I2321" s="42" t="n">
        <v>7.40587601359925</v>
      </c>
      <c r="J2321" s="42" t="n">
        <v>6.21648671979478</v>
      </c>
      <c r="K2321" s="42" t="n">
        <v>7.44266124949011</v>
      </c>
      <c r="L2321" s="0" t="s">
        <v>125</v>
      </c>
    </row>
    <row r="2322" customFormat="false" ht="15" hidden="false" customHeight="false" outlineLevel="0" collapsed="false">
      <c r="A2322" s="40" t="n">
        <v>44796</v>
      </c>
      <c r="B2322" s="0" t="n">
        <v>0.622702272073953</v>
      </c>
      <c r="C2322" s="41" t="n">
        <v>0.265502341387719</v>
      </c>
      <c r="D2322" s="41" t="n">
        <v>6.26081071226379</v>
      </c>
      <c r="F2322" s="42" t="n">
        <v>59.8</v>
      </c>
      <c r="G2322" s="42" t="n">
        <v>512.5714</v>
      </c>
      <c r="H2322" s="42" t="n">
        <v>7.47944648538097</v>
      </c>
      <c r="I2322" s="42" t="n">
        <v>7.40587601359925</v>
      </c>
      <c r="J2322" s="42" t="n">
        <v>6.21648671979478</v>
      </c>
      <c r="K2322" s="42" t="n">
        <v>7.44266124949011</v>
      </c>
      <c r="L2322" s="0" t="s">
        <v>125</v>
      </c>
    </row>
    <row r="2323" customFormat="false" ht="15" hidden="false" customHeight="false" outlineLevel="0" collapsed="false">
      <c r="A2323" s="40" t="n">
        <v>44796</v>
      </c>
      <c r="B2323" s="0" t="n">
        <v>0.622709992851307</v>
      </c>
      <c r="C2323" s="41" t="n">
        <v>0.265609029290997</v>
      </c>
      <c r="D2323" s="41" t="n">
        <v>6.26332651971099</v>
      </c>
      <c r="F2323" s="42" t="n">
        <v>59.8</v>
      </c>
      <c r="G2323" s="42" t="n">
        <v>512.5714</v>
      </c>
      <c r="H2323" s="42" t="n">
        <v>7.47944648538097</v>
      </c>
      <c r="I2323" s="42" t="n">
        <v>7.40587601359925</v>
      </c>
      <c r="J2323" s="42" t="n">
        <v>6.21648671979478</v>
      </c>
      <c r="K2323" s="42" t="n">
        <v>7.44266124949011</v>
      </c>
      <c r="L2323" s="0" t="s">
        <v>125</v>
      </c>
    </row>
    <row r="2324" customFormat="false" ht="15" hidden="false" customHeight="false" outlineLevel="0" collapsed="false">
      <c r="A2324" s="40" t="n">
        <v>44796</v>
      </c>
      <c r="B2324" s="0" t="n">
        <v>0.622717713628661</v>
      </c>
      <c r="C2324" s="41" t="n">
        <v>0.265657691761302</v>
      </c>
      <c r="D2324" s="41" t="n">
        <v>6.26447402942327</v>
      </c>
      <c r="F2324" s="42" t="n">
        <v>59.8</v>
      </c>
      <c r="G2324" s="42" t="n">
        <v>512.5714</v>
      </c>
      <c r="H2324" s="42" t="n">
        <v>7.47944648538097</v>
      </c>
      <c r="I2324" s="42" t="n">
        <v>7.40587601359925</v>
      </c>
      <c r="J2324" s="42" t="n">
        <v>6.21648671979478</v>
      </c>
      <c r="K2324" s="42" t="n">
        <v>7.44266124949011</v>
      </c>
      <c r="L2324" s="0" t="s">
        <v>125</v>
      </c>
    </row>
    <row r="2325" customFormat="false" ht="15" hidden="false" customHeight="false" outlineLevel="0" collapsed="false">
      <c r="A2325" s="40" t="n">
        <v>44796</v>
      </c>
      <c r="B2325" s="0" t="n">
        <v>0.622725434406015</v>
      </c>
      <c r="C2325" s="41" t="n">
        <v>0.26563947237978</v>
      </c>
      <c r="D2325" s="41" t="n">
        <v>6.26404439818759</v>
      </c>
      <c r="F2325" s="42" t="n">
        <v>59.8</v>
      </c>
      <c r="G2325" s="42" t="n">
        <v>512.5714</v>
      </c>
      <c r="H2325" s="42" t="n">
        <v>7.47944648538097</v>
      </c>
      <c r="I2325" s="42" t="n">
        <v>7.40587601359925</v>
      </c>
      <c r="J2325" s="42" t="n">
        <v>6.21648671979478</v>
      </c>
      <c r="K2325" s="42" t="n">
        <v>7.44266124949011</v>
      </c>
      <c r="L2325" s="0" t="s">
        <v>125</v>
      </c>
    </row>
    <row r="2326" customFormat="false" ht="15" hidden="false" customHeight="false" outlineLevel="0" collapsed="false">
      <c r="A2326" s="40" t="n">
        <v>44796</v>
      </c>
      <c r="B2326" s="0" t="n">
        <v>0.62273315518337</v>
      </c>
      <c r="C2326" s="41" t="n">
        <v>0.265548485398441</v>
      </c>
      <c r="D2326" s="41" t="n">
        <v>6.26189883418063</v>
      </c>
      <c r="F2326" s="42" t="n">
        <v>59.8</v>
      </c>
      <c r="G2326" s="42" t="n">
        <v>512.5714</v>
      </c>
      <c r="H2326" s="42" t="n">
        <v>7.47944648538097</v>
      </c>
      <c r="I2326" s="42" t="n">
        <v>7.40587601359925</v>
      </c>
      <c r="J2326" s="42" t="n">
        <v>6.21648671979478</v>
      </c>
      <c r="K2326" s="42" t="n">
        <v>7.44266124949011</v>
      </c>
      <c r="L2326" s="0" t="s">
        <v>125</v>
      </c>
    </row>
    <row r="2327" customFormat="false" ht="15" hidden="false" customHeight="false" outlineLevel="0" collapsed="false">
      <c r="A2327" s="40" t="n">
        <v>44796</v>
      </c>
      <c r="B2327" s="0" t="n">
        <v>0.622740875960724</v>
      </c>
      <c r="C2327" s="41" t="n">
        <v>0.265391992017418</v>
      </c>
      <c r="D2327" s="41" t="n">
        <v>6.25820856376274</v>
      </c>
      <c r="F2327" s="42" t="n">
        <v>59.8</v>
      </c>
      <c r="G2327" s="42" t="n">
        <v>512.5714</v>
      </c>
      <c r="H2327" s="42" t="n">
        <v>7.47944648538097</v>
      </c>
      <c r="I2327" s="42" t="n">
        <v>7.40587601359925</v>
      </c>
      <c r="J2327" s="42" t="n">
        <v>6.21648671979478</v>
      </c>
      <c r="K2327" s="42" t="n">
        <v>7.44266124949011</v>
      </c>
      <c r="L2327" s="0" t="s">
        <v>125</v>
      </c>
    </row>
    <row r="2328" customFormat="false" ht="15" hidden="false" customHeight="false" outlineLevel="0" collapsed="false">
      <c r="A2328" s="40" t="n">
        <v>44796</v>
      </c>
      <c r="B2328" s="0" t="n">
        <v>0.622748596738078</v>
      </c>
      <c r="C2328" s="41" t="n">
        <v>0.265180889159712</v>
      </c>
      <c r="D2328" s="41" t="n">
        <v>6.25323054727517</v>
      </c>
      <c r="F2328" s="42" t="n">
        <v>59.8</v>
      </c>
      <c r="G2328" s="42" t="n">
        <v>512.5714</v>
      </c>
      <c r="H2328" s="42" t="n">
        <v>7.47944648538097</v>
      </c>
      <c r="I2328" s="42" t="n">
        <v>7.40587601359925</v>
      </c>
      <c r="J2328" s="42" t="n">
        <v>6.21648671979478</v>
      </c>
      <c r="K2328" s="42" t="n">
        <v>7.44266124949011</v>
      </c>
      <c r="L2328" s="0" t="s">
        <v>125</v>
      </c>
    </row>
    <row r="2329" customFormat="false" ht="15" hidden="false" customHeight="false" outlineLevel="0" collapsed="false">
      <c r="A2329" s="40" t="n">
        <v>44796</v>
      </c>
      <c r="B2329" s="0" t="n">
        <v>0.622756317515432</v>
      </c>
      <c r="C2329" s="41" t="n">
        <v>0.264926073874104</v>
      </c>
      <c r="D2329" s="41" t="n">
        <v>6.24722174802526</v>
      </c>
      <c r="F2329" s="42" t="n">
        <v>59.8</v>
      </c>
      <c r="G2329" s="42" t="n">
        <v>512.5714</v>
      </c>
      <c r="H2329" s="42" t="n">
        <v>7.47944648538097</v>
      </c>
      <c r="I2329" s="42" t="n">
        <v>7.40587601359925</v>
      </c>
      <c r="J2329" s="42" t="n">
        <v>6.21648671979478</v>
      </c>
      <c r="K2329" s="42" t="n">
        <v>7.44266124949011</v>
      </c>
      <c r="L2329" s="0" t="s">
        <v>125</v>
      </c>
    </row>
    <row r="2330" customFormat="false" ht="15" hidden="false" customHeight="false" outlineLevel="0" collapsed="false">
      <c r="A2330" s="40" t="n">
        <v>44796</v>
      </c>
      <c r="B2330" s="0" t="n">
        <v>0.622764038292786</v>
      </c>
      <c r="C2330" s="41" t="n">
        <v>0.264638443209377</v>
      </c>
      <c r="D2330" s="41" t="n">
        <v>6.24043912932033</v>
      </c>
      <c r="F2330" s="42" t="n">
        <v>59.8</v>
      </c>
      <c r="G2330" s="42" t="n">
        <v>512.5714</v>
      </c>
      <c r="H2330" s="42" t="n">
        <v>7.47944648538097</v>
      </c>
      <c r="I2330" s="42" t="n">
        <v>7.40587601359925</v>
      </c>
      <c r="J2330" s="42" t="n">
        <v>6.21648671979478</v>
      </c>
      <c r="K2330" s="42" t="n">
        <v>7.44266124949011</v>
      </c>
      <c r="L2330" s="0" t="s">
        <v>125</v>
      </c>
    </row>
    <row r="2331" customFormat="false" ht="15" hidden="false" customHeight="false" outlineLevel="0" collapsed="false">
      <c r="A2331" s="40" t="n">
        <v>44796</v>
      </c>
      <c r="B2331" s="0" t="n">
        <v>0.62277175907014</v>
      </c>
      <c r="C2331" s="41" t="n">
        <v>0.264328894214314</v>
      </c>
      <c r="D2331" s="41" t="n">
        <v>6.23313965446773</v>
      </c>
      <c r="F2331" s="42" t="n">
        <v>59.8</v>
      </c>
      <c r="G2331" s="42" t="n">
        <v>512.5714</v>
      </c>
      <c r="H2331" s="42" t="n">
        <v>7.47944648538097</v>
      </c>
      <c r="I2331" s="42" t="n">
        <v>7.40587601359925</v>
      </c>
      <c r="J2331" s="42" t="n">
        <v>6.21648671979478</v>
      </c>
      <c r="K2331" s="42" t="n">
        <v>7.44266124949011</v>
      </c>
      <c r="L2331" s="0" t="s">
        <v>125</v>
      </c>
    </row>
    <row r="2332" customFormat="false" ht="15" hidden="false" customHeight="false" outlineLevel="0" collapsed="false">
      <c r="A2332" s="40" t="n">
        <v>44796</v>
      </c>
      <c r="B2332" s="0" t="n">
        <v>0.622779479847495</v>
      </c>
      <c r="C2332" s="41" t="n">
        <v>0.264008323937696</v>
      </c>
      <c r="D2332" s="41" t="n">
        <v>6.2255802867748</v>
      </c>
      <c r="F2332" s="42" t="n">
        <v>59.8</v>
      </c>
      <c r="G2332" s="42" t="n">
        <v>512.5714</v>
      </c>
      <c r="H2332" s="42" t="n">
        <v>7.47944648538097</v>
      </c>
      <c r="I2332" s="42" t="n">
        <v>7.40587601359925</v>
      </c>
      <c r="J2332" s="42" t="n">
        <v>6.21648671979478</v>
      </c>
      <c r="K2332" s="42" t="n">
        <v>7.44266124949011</v>
      </c>
      <c r="L2332" s="0" t="s">
        <v>125</v>
      </c>
    </row>
    <row r="2333" customFormat="false" ht="15" hidden="false" customHeight="false" outlineLevel="0" collapsed="false">
      <c r="A2333" s="40" t="n">
        <v>44796</v>
      </c>
      <c r="B2333" s="0" t="n">
        <v>0.622787200624849</v>
      </c>
      <c r="C2333" s="41" t="n">
        <v>0.263687629428305</v>
      </c>
      <c r="D2333" s="41" t="n">
        <v>6.21801798954887</v>
      </c>
      <c r="F2333" s="42" t="n">
        <v>59.8</v>
      </c>
      <c r="G2333" s="42" t="n">
        <v>512.5714</v>
      </c>
      <c r="H2333" s="42" t="n">
        <v>7.47944648538097</v>
      </c>
      <c r="I2333" s="42" t="n">
        <v>7.40587601359925</v>
      </c>
      <c r="J2333" s="42" t="n">
        <v>6.21648671979478</v>
      </c>
      <c r="K2333" s="42" t="n">
        <v>7.44266124949011</v>
      </c>
      <c r="L2333" s="0" t="s">
        <v>125</v>
      </c>
    </row>
    <row r="2334" customFormat="false" ht="15" hidden="false" customHeight="false" outlineLevel="0" collapsed="false">
      <c r="A2334" s="40" t="n">
        <v>44796</v>
      </c>
      <c r="B2334" s="0" t="n">
        <v>0.622794921402203</v>
      </c>
      <c r="C2334" s="41" t="n">
        <v>0.263377707734925</v>
      </c>
      <c r="D2334" s="41" t="n">
        <v>6.21070972609727</v>
      </c>
      <c r="F2334" s="42" t="n">
        <v>59.8</v>
      </c>
      <c r="G2334" s="42" t="n">
        <v>512.5714</v>
      </c>
      <c r="H2334" s="42" t="n">
        <v>7.47944648538097</v>
      </c>
      <c r="I2334" s="42" t="n">
        <v>7.40587601359925</v>
      </c>
      <c r="J2334" s="42" t="n">
        <v>6.21648671979478</v>
      </c>
      <c r="K2334" s="42" t="n">
        <v>7.44266124949011</v>
      </c>
      <c r="L2334" s="0" t="s">
        <v>125</v>
      </c>
    </row>
    <row r="2335" customFormat="false" ht="15" hidden="false" customHeight="false" outlineLevel="0" collapsed="false">
      <c r="A2335" s="40" t="n">
        <v>44796</v>
      </c>
      <c r="B2335" s="0" t="n">
        <v>0.622802642179557</v>
      </c>
      <c r="C2335" s="41" t="n">
        <v>0.263089455906337</v>
      </c>
      <c r="D2335" s="41" t="n">
        <v>6.20391245972734</v>
      </c>
      <c r="F2335" s="42" t="n">
        <v>59.8</v>
      </c>
      <c r="G2335" s="42" t="n">
        <v>512.5714</v>
      </c>
      <c r="H2335" s="42" t="n">
        <v>7.47944648538097</v>
      </c>
      <c r="I2335" s="42" t="n">
        <v>7.40587601359925</v>
      </c>
      <c r="J2335" s="42" t="n">
        <v>6.21648671979478</v>
      </c>
      <c r="K2335" s="42" t="n">
        <v>7.44266124949011</v>
      </c>
      <c r="L2335" s="0" t="s">
        <v>125</v>
      </c>
    </row>
    <row r="2336" customFormat="false" ht="15" hidden="false" customHeight="false" outlineLevel="0" collapsed="false">
      <c r="A2336" s="40" t="n">
        <v>44796</v>
      </c>
      <c r="B2336" s="0" t="n">
        <v>0.622810362956911</v>
      </c>
      <c r="C2336" s="41" t="n">
        <v>0.262833770991324</v>
      </c>
      <c r="D2336" s="41" t="n">
        <v>6.19788315374642</v>
      </c>
      <c r="F2336" s="42" t="n">
        <v>59.8</v>
      </c>
      <c r="G2336" s="42" t="n">
        <v>512.5714</v>
      </c>
      <c r="H2336" s="42" t="n">
        <v>7.47944648538097</v>
      </c>
      <c r="I2336" s="42" t="n">
        <v>7.40587601359925</v>
      </c>
      <c r="J2336" s="42" t="n">
        <v>6.21648671979478</v>
      </c>
      <c r="K2336" s="42" t="n">
        <v>7.44266124949011</v>
      </c>
      <c r="L2336" s="0" t="s">
        <v>125</v>
      </c>
    </row>
    <row r="2337" customFormat="false" ht="15" hidden="false" customHeight="false" outlineLevel="0" collapsed="false">
      <c r="A2337" s="40" t="n">
        <v>44796</v>
      </c>
      <c r="B2337" s="0" t="n">
        <v>0.622818083734265</v>
      </c>
      <c r="C2337" s="41" t="n">
        <v>0.262621550038668</v>
      </c>
      <c r="D2337" s="41" t="n">
        <v>6.19287877146184</v>
      </c>
      <c r="F2337" s="42" t="n">
        <v>59.8</v>
      </c>
      <c r="G2337" s="42" t="n">
        <v>512.5714</v>
      </c>
      <c r="H2337" s="42" t="n">
        <v>7.47944648538097</v>
      </c>
      <c r="I2337" s="42" t="n">
        <v>7.40587601359925</v>
      </c>
      <c r="J2337" s="42" t="n">
        <v>6.21648671979478</v>
      </c>
      <c r="K2337" s="42" t="n">
        <v>7.44266124949011</v>
      </c>
      <c r="L2337" s="0" t="s">
        <v>125</v>
      </c>
    </row>
    <row r="2338" customFormat="false" ht="15" hidden="false" customHeight="false" outlineLevel="0" collapsed="false">
      <c r="A2338" s="40" t="n">
        <v>44796</v>
      </c>
      <c r="B2338" s="0" t="n">
        <v>0.62282580451162</v>
      </c>
      <c r="C2338" s="41" t="n">
        <v>0.262463690097152</v>
      </c>
      <c r="D2338" s="41" t="n">
        <v>6.18915627618094</v>
      </c>
      <c r="F2338" s="42" t="n">
        <v>59.8</v>
      </c>
      <c r="G2338" s="42" t="n">
        <v>512.5714</v>
      </c>
      <c r="H2338" s="42" t="n">
        <v>7.47944648538097</v>
      </c>
      <c r="I2338" s="42" t="n">
        <v>7.40587601359925</v>
      </c>
      <c r="J2338" s="42" t="n">
        <v>6.21648671979478</v>
      </c>
      <c r="K2338" s="42" t="n">
        <v>7.44266124949011</v>
      </c>
      <c r="L2338" s="0" t="s">
        <v>125</v>
      </c>
    </row>
    <row r="2339" customFormat="false" ht="15" hidden="false" customHeight="false" outlineLevel="0" collapsed="false">
      <c r="A2339" s="40" t="n">
        <v>44796</v>
      </c>
      <c r="B2339" s="0" t="n">
        <v>0.622833525288974</v>
      </c>
      <c r="C2339" s="41" t="n">
        <v>0.262371088215557</v>
      </c>
      <c r="D2339" s="41" t="n">
        <v>6.18697263121106</v>
      </c>
      <c r="F2339" s="42" t="n">
        <v>59.8</v>
      </c>
      <c r="G2339" s="42" t="n">
        <v>512.5714</v>
      </c>
      <c r="H2339" s="42" t="n">
        <v>7.47944648538097</v>
      </c>
      <c r="I2339" s="42" t="n">
        <v>7.40587601359925</v>
      </c>
      <c r="J2339" s="42" t="n">
        <v>6.21648671979478</v>
      </c>
      <c r="K2339" s="42" t="n">
        <v>7.44266124949011</v>
      </c>
      <c r="L2339" s="0" t="s">
        <v>125</v>
      </c>
    </row>
    <row r="2340" customFormat="false" ht="15" hidden="false" customHeight="false" outlineLevel="0" collapsed="false">
      <c r="A2340" s="40" t="n">
        <v>44796</v>
      </c>
      <c r="B2340" s="0" t="n">
        <v>0.622841246066328</v>
      </c>
      <c r="C2340" s="41" t="n">
        <v>0.262354641442667</v>
      </c>
      <c r="D2340" s="41" t="n">
        <v>6.18658479985953</v>
      </c>
      <c r="F2340" s="42" t="n">
        <v>59.8</v>
      </c>
      <c r="G2340" s="42" t="n">
        <v>512.5714</v>
      </c>
      <c r="H2340" s="42" t="n">
        <v>7.47944648538097</v>
      </c>
      <c r="I2340" s="42" t="n">
        <v>7.40587601359925</v>
      </c>
      <c r="J2340" s="42" t="n">
        <v>6.21648671979478</v>
      </c>
      <c r="K2340" s="42" t="n">
        <v>7.44266124949011</v>
      </c>
      <c r="L2340" s="0" t="s">
        <v>125</v>
      </c>
    </row>
    <row r="2341" customFormat="false" ht="15" hidden="false" customHeight="false" outlineLevel="0" collapsed="false">
      <c r="A2341" s="40" t="n">
        <v>44796</v>
      </c>
      <c r="B2341" s="0" t="n">
        <v>0.622848966843682</v>
      </c>
      <c r="C2341" s="41" t="n">
        <v>0.262421858895002</v>
      </c>
      <c r="D2341" s="41" t="n">
        <v>6.18816985460303</v>
      </c>
      <c r="F2341" s="42" t="n">
        <v>59.8</v>
      </c>
      <c r="G2341" s="42" t="n">
        <v>512.5714</v>
      </c>
      <c r="H2341" s="42" t="n">
        <v>7.47944648538097</v>
      </c>
      <c r="I2341" s="42" t="n">
        <v>7.40587601359925</v>
      </c>
      <c r="J2341" s="42" t="n">
        <v>6.21648671979478</v>
      </c>
      <c r="K2341" s="42" t="n">
        <v>7.44266124949011</v>
      </c>
      <c r="L2341" s="0" t="s">
        <v>125</v>
      </c>
    </row>
    <row r="2342" customFormat="false" ht="15" hidden="false" customHeight="false" outlineLevel="0" collapsed="false">
      <c r="A2342" s="40" t="n">
        <v>44796</v>
      </c>
      <c r="B2342" s="0" t="n">
        <v>0.622856687621036</v>
      </c>
      <c r="C2342" s="41" t="n">
        <v>0.262565664243876</v>
      </c>
      <c r="D2342" s="41" t="n">
        <v>6.19156092853483</v>
      </c>
      <c r="F2342" s="42" t="n">
        <v>59.8</v>
      </c>
      <c r="G2342" s="42" t="n">
        <v>512.5714</v>
      </c>
      <c r="H2342" s="42" t="n">
        <v>7.47944648538097</v>
      </c>
      <c r="I2342" s="42" t="n">
        <v>7.40587601359925</v>
      </c>
      <c r="J2342" s="42" t="n">
        <v>6.21648671979478</v>
      </c>
      <c r="K2342" s="42" t="n">
        <v>7.44266124949011</v>
      </c>
      <c r="L2342" s="0" t="s">
        <v>125</v>
      </c>
    </row>
    <row r="2343" customFormat="false" ht="15" hidden="false" customHeight="false" outlineLevel="0" collapsed="false">
      <c r="A2343" s="40" t="n">
        <v>44796</v>
      </c>
      <c r="B2343" s="0" t="n">
        <v>0.62286440839839</v>
      </c>
      <c r="C2343" s="41" t="n">
        <v>0.26277505695756</v>
      </c>
      <c r="D2343" s="41" t="n">
        <v>6.19649861811622</v>
      </c>
      <c r="F2343" s="42" t="n">
        <v>59.8</v>
      </c>
      <c r="G2343" s="42" t="n">
        <v>512.5714</v>
      </c>
      <c r="H2343" s="42" t="n">
        <v>7.47944648538097</v>
      </c>
      <c r="I2343" s="42" t="n">
        <v>7.40587601359925</v>
      </c>
      <c r="J2343" s="42" t="n">
        <v>6.21648671979478</v>
      </c>
      <c r="K2343" s="42" t="n">
        <v>7.44266124949011</v>
      </c>
      <c r="L2343" s="0" t="s">
        <v>125</v>
      </c>
    </row>
    <row r="2344" customFormat="false" ht="15" hidden="false" customHeight="false" outlineLevel="0" collapsed="false">
      <c r="A2344" s="40" t="n">
        <v>44796</v>
      </c>
      <c r="B2344" s="0" t="n">
        <v>0.622872129175744</v>
      </c>
      <c r="C2344" s="41" t="n">
        <v>0.263039036450689</v>
      </c>
      <c r="D2344" s="41" t="n">
        <v>6.20272351854369</v>
      </c>
      <c r="F2344" s="42" t="n">
        <v>59.8</v>
      </c>
      <c r="G2344" s="42" t="n">
        <v>512.5714</v>
      </c>
      <c r="H2344" s="42" t="n">
        <v>7.47944648538097</v>
      </c>
      <c r="I2344" s="42" t="n">
        <v>7.40587601359925</v>
      </c>
      <c r="J2344" s="42" t="n">
        <v>6.21648671979478</v>
      </c>
      <c r="K2344" s="42" t="n">
        <v>7.44266124949011</v>
      </c>
      <c r="L2344" s="0" t="s">
        <v>125</v>
      </c>
    </row>
    <row r="2345" customFormat="false" ht="15" hidden="false" customHeight="false" outlineLevel="0" collapsed="false">
      <c r="A2345" s="40" t="n">
        <v>44796</v>
      </c>
      <c r="B2345" s="0" t="n">
        <v>0.622879849953099</v>
      </c>
      <c r="C2345" s="41" t="n">
        <v>0.263346602137896</v>
      </c>
      <c r="D2345" s="41" t="n">
        <v>6.20997622501372</v>
      </c>
      <c r="F2345" s="42" t="n">
        <v>59.8</v>
      </c>
      <c r="G2345" s="42" t="n">
        <v>512.5714</v>
      </c>
      <c r="H2345" s="42" t="n">
        <v>7.47944648538097</v>
      </c>
      <c r="I2345" s="42" t="n">
        <v>7.40587601359925</v>
      </c>
      <c r="J2345" s="42" t="n">
        <v>6.21648671979478</v>
      </c>
      <c r="K2345" s="42" t="n">
        <v>7.44266124949011</v>
      </c>
      <c r="L2345" s="0" t="s">
        <v>125</v>
      </c>
    </row>
    <row r="2346" customFormat="false" ht="15" hidden="false" customHeight="false" outlineLevel="0" collapsed="false">
      <c r="A2346" s="40" t="n">
        <v>44796</v>
      </c>
      <c r="B2346" s="0" t="n">
        <v>0.622887570730453</v>
      </c>
      <c r="C2346" s="41" t="n">
        <v>0.263686753433815</v>
      </c>
      <c r="D2346" s="41" t="n">
        <v>6.21799733272279</v>
      </c>
      <c r="F2346" s="42" t="n">
        <v>59.8</v>
      </c>
      <c r="G2346" s="42" t="n">
        <v>512.5714</v>
      </c>
      <c r="H2346" s="42" t="n">
        <v>7.47944648538097</v>
      </c>
      <c r="I2346" s="42" t="n">
        <v>7.40587601359925</v>
      </c>
      <c r="J2346" s="42" t="n">
        <v>6.21648671979478</v>
      </c>
      <c r="K2346" s="42" t="n">
        <v>7.44266124949011</v>
      </c>
      <c r="L2346" s="0" t="s">
        <v>125</v>
      </c>
    </row>
    <row r="2347" customFormat="false" ht="15" hidden="false" customHeight="false" outlineLevel="0" collapsed="false">
      <c r="A2347" s="40" t="n">
        <v>44796</v>
      </c>
      <c r="B2347" s="0" t="n">
        <v>0.622895291507807</v>
      </c>
      <c r="C2347" s="41" t="n">
        <v>0.26404848975308</v>
      </c>
      <c r="D2347" s="41" t="n">
        <v>6.22652743686738</v>
      </c>
      <c r="F2347" s="42" t="n">
        <v>59.8</v>
      </c>
      <c r="G2347" s="42" t="n">
        <v>512.5714</v>
      </c>
      <c r="H2347" s="42" t="n">
        <v>7.47944648538097</v>
      </c>
      <c r="I2347" s="42" t="n">
        <v>7.40587601359925</v>
      </c>
      <c r="J2347" s="42" t="n">
        <v>6.21648671979478</v>
      </c>
      <c r="K2347" s="42" t="n">
        <v>7.44266124949011</v>
      </c>
      <c r="L2347" s="0" t="s">
        <v>125</v>
      </c>
    </row>
    <row r="2348" customFormat="false" ht="15" hidden="false" customHeight="false" outlineLevel="0" collapsed="false">
      <c r="A2348" s="40" t="n">
        <v>44796</v>
      </c>
      <c r="B2348" s="0" t="n">
        <v>0.622903012285161</v>
      </c>
      <c r="C2348" s="41" t="n">
        <v>0.264420810510325</v>
      </c>
      <c r="D2348" s="41" t="n">
        <v>6.23530713264398</v>
      </c>
      <c r="F2348" s="42" t="n">
        <v>59.8</v>
      </c>
      <c r="G2348" s="42" t="n">
        <v>512.5714</v>
      </c>
      <c r="H2348" s="42" t="n">
        <v>7.47944648538097</v>
      </c>
      <c r="I2348" s="42" t="n">
        <v>7.40587601359925</v>
      </c>
      <c r="J2348" s="42" t="n">
        <v>6.21648671979478</v>
      </c>
      <c r="K2348" s="42" t="n">
        <v>7.44266124949011</v>
      </c>
      <c r="L2348" s="0" t="s">
        <v>125</v>
      </c>
    </row>
    <row r="2349" customFormat="false" ht="15" hidden="false" customHeight="false" outlineLevel="0" collapsed="false">
      <c r="A2349" s="40" t="n">
        <v>44796</v>
      </c>
      <c r="B2349" s="0" t="n">
        <v>0.622910733062515</v>
      </c>
      <c r="C2349" s="41" t="n">
        <v>0.264792715120184</v>
      </c>
      <c r="D2349" s="41" t="n">
        <v>6.24407701524906</v>
      </c>
      <c r="F2349" s="42" t="n">
        <v>59.8</v>
      </c>
      <c r="G2349" s="42" t="n">
        <v>512.5714</v>
      </c>
      <c r="H2349" s="42" t="n">
        <v>7.47944648538097</v>
      </c>
      <c r="I2349" s="42" t="n">
        <v>7.40587601359925</v>
      </c>
      <c r="J2349" s="42" t="n">
        <v>6.21648671979478</v>
      </c>
      <c r="K2349" s="42" t="n">
        <v>7.44266124949011</v>
      </c>
      <c r="L2349" s="0" t="s">
        <v>125</v>
      </c>
    </row>
    <row r="2350" customFormat="false" ht="15" hidden="false" customHeight="false" outlineLevel="0" collapsed="false">
      <c r="A2350" s="40" t="n">
        <v>44796</v>
      </c>
      <c r="B2350" s="0" t="n">
        <v>0.622918453839869</v>
      </c>
      <c r="C2350" s="41" t="n">
        <v>0.26515320299729</v>
      </c>
      <c r="D2350" s="41" t="n">
        <v>6.25257767987911</v>
      </c>
      <c r="F2350" s="42" t="n">
        <v>59.8</v>
      </c>
      <c r="G2350" s="42" t="n">
        <v>512.5714</v>
      </c>
      <c r="H2350" s="42" t="n">
        <v>7.47944648538097</v>
      </c>
      <c r="I2350" s="42" t="n">
        <v>7.40587601359925</v>
      </c>
      <c r="J2350" s="42" t="n">
        <v>6.21648671979478</v>
      </c>
      <c r="K2350" s="42" t="n">
        <v>7.44266124949011</v>
      </c>
      <c r="L2350" s="0" t="s">
        <v>125</v>
      </c>
    </row>
    <row r="2351" customFormat="false" ht="15" hidden="false" customHeight="false" outlineLevel="0" collapsed="false">
      <c r="A2351" s="40" t="n">
        <v>44796</v>
      </c>
      <c r="B2351" s="0" t="n">
        <v>0.622926174617223</v>
      </c>
      <c r="C2351" s="41" t="n">
        <v>0.265491273556279</v>
      </c>
      <c r="D2351" s="41" t="n">
        <v>6.2605497217306</v>
      </c>
      <c r="F2351" s="42" t="n">
        <v>59.8</v>
      </c>
      <c r="G2351" s="42" t="n">
        <v>512.5714</v>
      </c>
      <c r="H2351" s="42" t="n">
        <v>7.47944648538097</v>
      </c>
      <c r="I2351" s="42" t="n">
        <v>7.40587601359925</v>
      </c>
      <c r="J2351" s="42" t="n">
        <v>6.21648671979478</v>
      </c>
      <c r="K2351" s="42" t="n">
        <v>7.44266124949011</v>
      </c>
      <c r="L2351" s="0" t="s">
        <v>125</v>
      </c>
    </row>
    <row r="2352" customFormat="false" ht="15" hidden="false" customHeight="false" outlineLevel="0" collapsed="false">
      <c r="A2352" s="40" t="n">
        <v>44796</v>
      </c>
      <c r="B2352" s="0" t="n">
        <v>0.622933895394578</v>
      </c>
      <c r="C2352" s="41" t="n">
        <v>0.265795926211782</v>
      </c>
      <c r="D2352" s="41" t="n">
        <v>6.26773373600003</v>
      </c>
      <c r="F2352" s="42" t="n">
        <v>59.8</v>
      </c>
      <c r="G2352" s="42" t="n">
        <v>512.5714</v>
      </c>
      <c r="H2352" s="42" t="n">
        <v>7.47944648538097</v>
      </c>
      <c r="I2352" s="42" t="n">
        <v>7.40587601359925</v>
      </c>
      <c r="J2352" s="42" t="n">
        <v>6.21648671979478</v>
      </c>
      <c r="K2352" s="42" t="n">
        <v>7.44266124949011</v>
      </c>
      <c r="L2352" s="0" t="s">
        <v>125</v>
      </c>
    </row>
    <row r="2353" customFormat="false" ht="15" hidden="false" customHeight="false" outlineLevel="0" collapsed="false">
      <c r="A2353" s="40" t="n">
        <v>44796</v>
      </c>
      <c r="B2353" s="0" t="n">
        <v>0.622941616171932</v>
      </c>
      <c r="C2353" s="41" t="n">
        <v>0.266056160378435</v>
      </c>
      <c r="D2353" s="41" t="n">
        <v>6.27387031788387</v>
      </c>
      <c r="F2353" s="42" t="n">
        <v>59.8</v>
      </c>
      <c r="G2353" s="42" t="n">
        <v>512.5714</v>
      </c>
      <c r="H2353" s="42" t="n">
        <v>7.47944648538097</v>
      </c>
      <c r="I2353" s="42" t="n">
        <v>7.40587601359925</v>
      </c>
      <c r="J2353" s="42" t="n">
        <v>6.21648671979478</v>
      </c>
      <c r="K2353" s="42" t="n">
        <v>7.44266124949011</v>
      </c>
      <c r="L2353" s="0" t="s">
        <v>125</v>
      </c>
    </row>
    <row r="2354" customFormat="false" ht="15" hidden="false" customHeight="false" outlineLevel="0" collapsed="false">
      <c r="A2354" s="40" t="n">
        <v>44796</v>
      </c>
      <c r="B2354" s="0" t="n">
        <v>0.622949336949286</v>
      </c>
      <c r="C2354" s="41" t="n">
        <v>0.266260975470871</v>
      </c>
      <c r="D2354" s="41" t="n">
        <v>6.27870006257861</v>
      </c>
      <c r="F2354" s="42" t="n">
        <v>59.8</v>
      </c>
      <c r="G2354" s="42" t="n">
        <v>512.5714</v>
      </c>
      <c r="H2354" s="42" t="n">
        <v>7.47944648538097</v>
      </c>
      <c r="I2354" s="42" t="n">
        <v>7.40587601359925</v>
      </c>
      <c r="J2354" s="42" t="n">
        <v>6.21648671979478</v>
      </c>
      <c r="K2354" s="42" t="n">
        <v>7.44266124949011</v>
      </c>
      <c r="L2354" s="0" t="s">
        <v>125</v>
      </c>
    </row>
    <row r="2355" customFormat="false" ht="15" hidden="false" customHeight="false" outlineLevel="0" collapsed="false">
      <c r="A2355" s="40" t="n">
        <v>44796</v>
      </c>
      <c r="B2355" s="0" t="n">
        <v>0.62295705772664</v>
      </c>
      <c r="C2355" s="41" t="n">
        <v>0.266399370903724</v>
      </c>
      <c r="D2355" s="41" t="n">
        <v>6.28196356528072</v>
      </c>
      <c r="F2355" s="42" t="n">
        <v>59.8</v>
      </c>
      <c r="G2355" s="42" t="n">
        <v>512.5714</v>
      </c>
      <c r="H2355" s="42" t="n">
        <v>7.47944648538097</v>
      </c>
      <c r="I2355" s="42" t="n">
        <v>7.40587601359925</v>
      </c>
      <c r="J2355" s="42" t="n">
        <v>6.21648671979478</v>
      </c>
      <c r="K2355" s="42" t="n">
        <v>7.44266124949011</v>
      </c>
      <c r="L2355" s="0" t="s">
        <v>125</v>
      </c>
    </row>
    <row r="2356" customFormat="false" ht="15" hidden="false" customHeight="false" outlineLevel="0" collapsed="false">
      <c r="A2356" s="40" t="n">
        <v>44796</v>
      </c>
      <c r="B2356" s="0" t="n">
        <v>0.622964778503994</v>
      </c>
      <c r="C2356" s="41" t="n">
        <v>0.26646345367725</v>
      </c>
      <c r="D2356" s="41" t="n">
        <v>6.28347470116324</v>
      </c>
      <c r="F2356" s="42" t="n">
        <v>59.8</v>
      </c>
      <c r="G2356" s="42" t="n">
        <v>512.5714</v>
      </c>
      <c r="H2356" s="42" t="n">
        <v>7.47944648538097</v>
      </c>
      <c r="I2356" s="42" t="n">
        <v>7.40587601359925</v>
      </c>
      <c r="J2356" s="42" t="n">
        <v>6.21648671979478</v>
      </c>
      <c r="K2356" s="42" t="n">
        <v>7.44266124949011</v>
      </c>
      <c r="L2356" s="0" t="s">
        <v>125</v>
      </c>
    </row>
    <row r="2357" customFormat="false" ht="15" hidden="false" customHeight="false" outlineLevel="0" collapsed="false">
      <c r="A2357" s="40" t="n">
        <v>44796</v>
      </c>
      <c r="B2357" s="0" t="n">
        <v>0.622972499281348</v>
      </c>
      <c r="C2357" s="41" t="n">
        <v>0.266458345426257</v>
      </c>
      <c r="D2357" s="41" t="n">
        <v>6.28335424349656</v>
      </c>
      <c r="F2357" s="42" t="n">
        <v>59.8</v>
      </c>
      <c r="G2357" s="42" t="n">
        <v>512.5714</v>
      </c>
      <c r="H2357" s="42" t="n">
        <v>7.47944648538097</v>
      </c>
      <c r="I2357" s="42" t="n">
        <v>7.40587601359925</v>
      </c>
      <c r="J2357" s="42" t="n">
        <v>6.21648671979478</v>
      </c>
      <c r="K2357" s="42" t="n">
        <v>7.44266124949011</v>
      </c>
      <c r="L2357" s="0" t="s">
        <v>125</v>
      </c>
    </row>
    <row r="2358" customFormat="false" ht="15" hidden="false" customHeight="false" outlineLevel="0" collapsed="false">
      <c r="A2358" s="40" t="n">
        <v>44796</v>
      </c>
      <c r="B2358" s="0" t="n">
        <v>0.622980220058703</v>
      </c>
      <c r="C2358" s="41" t="n">
        <v>0.266392574318494</v>
      </c>
      <c r="D2358" s="41" t="n">
        <v>6.28180329500441</v>
      </c>
      <c r="F2358" s="42" t="n">
        <v>59.8</v>
      </c>
      <c r="G2358" s="42" t="n">
        <v>512.5714</v>
      </c>
      <c r="H2358" s="42" t="n">
        <v>7.47944648538097</v>
      </c>
      <c r="I2358" s="42" t="n">
        <v>7.40587601359925</v>
      </c>
      <c r="J2358" s="42" t="n">
        <v>6.21648671979478</v>
      </c>
      <c r="K2358" s="42" t="n">
        <v>7.44266124949011</v>
      </c>
      <c r="L2358" s="0" t="s">
        <v>125</v>
      </c>
    </row>
    <row r="2359" customFormat="false" ht="15" hidden="false" customHeight="false" outlineLevel="0" collapsed="false">
      <c r="A2359" s="40" t="n">
        <v>44796</v>
      </c>
      <c r="B2359" s="0" t="n">
        <v>0.622987940836057</v>
      </c>
      <c r="C2359" s="41" t="n">
        <v>0.266274668533393</v>
      </c>
      <c r="D2359" s="41" t="n">
        <v>6.27902295868595</v>
      </c>
      <c r="F2359" s="42" t="n">
        <v>59.8</v>
      </c>
      <c r="G2359" s="42" t="n">
        <v>512.5714</v>
      </c>
      <c r="H2359" s="42" t="n">
        <v>7.47944648538097</v>
      </c>
      <c r="I2359" s="42" t="n">
        <v>7.40587601359925</v>
      </c>
      <c r="J2359" s="42" t="n">
        <v>6.21648671979478</v>
      </c>
      <c r="K2359" s="42" t="n">
        <v>7.44266124949011</v>
      </c>
      <c r="L2359" s="0" t="s">
        <v>125</v>
      </c>
    </row>
    <row r="2360" customFormat="false" ht="15" hidden="false" customHeight="false" outlineLevel="0" collapsed="false">
      <c r="A2360" s="40" t="n">
        <v>44796</v>
      </c>
      <c r="B2360" s="0" t="n">
        <v>0.622995661613411</v>
      </c>
      <c r="C2360" s="41" t="n">
        <v>0.266113156250384</v>
      </c>
      <c r="D2360" s="41" t="n">
        <v>6.27521433754029</v>
      </c>
      <c r="F2360" s="42" t="n">
        <v>59.8</v>
      </c>
      <c r="G2360" s="42" t="n">
        <v>512.5714</v>
      </c>
      <c r="H2360" s="42" t="n">
        <v>7.47944648538097</v>
      </c>
      <c r="I2360" s="42" t="n">
        <v>7.40587601359925</v>
      </c>
      <c r="J2360" s="42" t="n">
        <v>6.21648671979478</v>
      </c>
      <c r="K2360" s="42" t="n">
        <v>7.44266124949011</v>
      </c>
      <c r="L2360" s="0" t="s">
        <v>125</v>
      </c>
    </row>
    <row r="2361" customFormat="false" ht="15" hidden="false" customHeight="false" outlineLevel="0" collapsed="false">
      <c r="A2361" s="40" t="n">
        <v>44796</v>
      </c>
      <c r="B2361" s="0" t="n">
        <v>0.623003382390765</v>
      </c>
      <c r="C2361" s="41" t="n">
        <v>0.265916565648895</v>
      </c>
      <c r="D2361" s="41" t="n">
        <v>6.2705785345666</v>
      </c>
      <c r="F2361" s="42" t="n">
        <v>59.8</v>
      </c>
      <c r="G2361" s="42" t="n">
        <v>512.5714</v>
      </c>
      <c r="H2361" s="42" t="n">
        <v>7.47944648538097</v>
      </c>
      <c r="I2361" s="42" t="n">
        <v>7.40587601359925</v>
      </c>
      <c r="J2361" s="42" t="n">
        <v>6.21648671979478</v>
      </c>
      <c r="K2361" s="42" t="n">
        <v>7.44266124949011</v>
      </c>
      <c r="L2361" s="0" t="s">
        <v>125</v>
      </c>
    </row>
    <row r="2362" customFormat="false" ht="15" hidden="false" customHeight="false" outlineLevel="0" collapsed="false">
      <c r="A2362" s="40" t="n">
        <v>44796</v>
      </c>
      <c r="B2362" s="0" t="n">
        <v>0.623011103168119</v>
      </c>
      <c r="C2362" s="41" t="n">
        <v>0.265693424908359</v>
      </c>
      <c r="D2362" s="41" t="n">
        <v>6.26531665276401</v>
      </c>
      <c r="F2362" s="42" t="n">
        <v>59.8</v>
      </c>
      <c r="G2362" s="42" t="n">
        <v>512.5714</v>
      </c>
      <c r="H2362" s="42" t="n">
        <v>7.47944648538097</v>
      </c>
      <c r="I2362" s="42" t="n">
        <v>7.40587601359925</v>
      </c>
      <c r="J2362" s="42" t="n">
        <v>6.21648671979478</v>
      </c>
      <c r="K2362" s="42" t="n">
        <v>7.44266124949011</v>
      </c>
      <c r="L2362" s="0" t="s">
        <v>125</v>
      </c>
    </row>
    <row r="2363" customFormat="false" ht="15" hidden="false" customHeight="false" outlineLevel="0" collapsed="false">
      <c r="A2363" s="40" t="n">
        <v>44796</v>
      </c>
      <c r="B2363" s="0" t="n">
        <v>0.623018823945473</v>
      </c>
      <c r="C2363" s="41" t="n">
        <v>0.265452262208203</v>
      </c>
      <c r="D2363" s="41" t="n">
        <v>6.25962979513164</v>
      </c>
      <c r="F2363" s="42" t="n">
        <v>59.8</v>
      </c>
      <c r="G2363" s="42" t="n">
        <v>512.5714</v>
      </c>
      <c r="H2363" s="42" t="n">
        <v>7.47944648538097</v>
      </c>
      <c r="I2363" s="42" t="n">
        <v>7.40587601359925</v>
      </c>
      <c r="J2363" s="42" t="n">
        <v>6.21648671979478</v>
      </c>
      <c r="K2363" s="42" t="n">
        <v>7.44266124949011</v>
      </c>
      <c r="L2363" s="0" t="s">
        <v>125</v>
      </c>
    </row>
    <row r="2364" customFormat="false" ht="15" hidden="false" customHeight="false" outlineLevel="0" collapsed="false">
      <c r="A2364" s="40" t="n">
        <v>44796</v>
      </c>
      <c r="B2364" s="0" t="n">
        <v>0.623026544722827</v>
      </c>
      <c r="C2364" s="41" t="n">
        <v>0.26520160572786</v>
      </c>
      <c r="D2364" s="41" t="n">
        <v>6.25371906466866</v>
      </c>
      <c r="F2364" s="42" t="n">
        <v>59.8</v>
      </c>
      <c r="G2364" s="42" t="n">
        <v>512.5714</v>
      </c>
      <c r="H2364" s="42" t="n">
        <v>7.47944648538097</v>
      </c>
      <c r="I2364" s="42" t="n">
        <v>7.40587601359925</v>
      </c>
      <c r="J2364" s="42" t="n">
        <v>6.21648671979478</v>
      </c>
      <c r="K2364" s="42" t="n">
        <v>7.44266124949011</v>
      </c>
      <c r="L2364" s="0" t="s">
        <v>125</v>
      </c>
    </row>
    <row r="2365" customFormat="false" ht="15" hidden="false" customHeight="false" outlineLevel="0" collapsed="false">
      <c r="A2365" s="40" t="n">
        <v>44796</v>
      </c>
      <c r="B2365" s="0" t="n">
        <v>0.623034265500182</v>
      </c>
      <c r="C2365" s="41" t="n">
        <v>0.264949983646757</v>
      </c>
      <c r="D2365" s="41" t="n">
        <v>6.24778556437419</v>
      </c>
      <c r="F2365" s="42" t="n">
        <v>59.8</v>
      </c>
      <c r="G2365" s="42" t="n">
        <v>512.5714</v>
      </c>
      <c r="H2365" s="42" t="n">
        <v>7.47944648538097</v>
      </c>
      <c r="I2365" s="42" t="n">
        <v>7.40587601359925</v>
      </c>
      <c r="J2365" s="42" t="n">
        <v>6.21648671979478</v>
      </c>
      <c r="K2365" s="42" t="n">
        <v>7.44266124949011</v>
      </c>
      <c r="L2365" s="0" t="s">
        <v>125</v>
      </c>
    </row>
    <row r="2366" customFormat="false" ht="15" hidden="false" customHeight="false" outlineLevel="0" collapsed="false">
      <c r="A2366" s="40" t="n">
        <v>44796</v>
      </c>
      <c r="B2366" s="0" t="n">
        <v>0.623041986277536</v>
      </c>
      <c r="C2366" s="41" t="n">
        <v>0.264705924144327</v>
      </c>
      <c r="D2366" s="41" t="n">
        <v>6.24203039724737</v>
      </c>
      <c r="F2366" s="42" t="n">
        <v>59.8</v>
      </c>
      <c r="G2366" s="42" t="n">
        <v>512.5714</v>
      </c>
      <c r="H2366" s="42" t="n">
        <v>7.47944648538097</v>
      </c>
      <c r="I2366" s="42" t="n">
        <v>7.40587601359925</v>
      </c>
      <c r="J2366" s="42" t="n">
        <v>6.21648671979478</v>
      </c>
      <c r="K2366" s="42" t="n">
        <v>7.44266124949011</v>
      </c>
      <c r="L2366" s="0" t="s">
        <v>125</v>
      </c>
    </row>
    <row r="2367" customFormat="false" ht="15" hidden="false" customHeight="false" outlineLevel="0" collapsed="false">
      <c r="A2367" s="40" t="n">
        <v>44796</v>
      </c>
      <c r="B2367" s="0" t="n">
        <v>0.62304970705489</v>
      </c>
      <c r="C2367" s="41" t="n">
        <v>0.264477955399998</v>
      </c>
      <c r="D2367" s="41" t="n">
        <v>6.23665466628735</v>
      </c>
      <c r="F2367" s="42" t="n">
        <v>59.8</v>
      </c>
      <c r="G2367" s="42" t="n">
        <v>512.5714</v>
      </c>
      <c r="H2367" s="42" t="n">
        <v>7.47944648538097</v>
      </c>
      <c r="I2367" s="42" t="n">
        <v>7.40587601359925</v>
      </c>
      <c r="J2367" s="42" t="n">
        <v>6.21648671979478</v>
      </c>
      <c r="K2367" s="42" t="n">
        <v>7.44266124949011</v>
      </c>
      <c r="L2367" s="0" t="s">
        <v>125</v>
      </c>
    </row>
    <row r="2368" customFormat="false" ht="15" hidden="false" customHeight="false" outlineLevel="0" collapsed="false">
      <c r="A2368" s="40" t="n">
        <v>44796</v>
      </c>
      <c r="B2368" s="0" t="n">
        <v>0.623057427832244</v>
      </c>
      <c r="C2368" s="41" t="n">
        <v>0.2642746055932</v>
      </c>
      <c r="D2368" s="41" t="n">
        <v>6.23185947449326</v>
      </c>
      <c r="F2368" s="42" t="n">
        <v>59.8</v>
      </c>
      <c r="G2368" s="42" t="n">
        <v>512.5714</v>
      </c>
      <c r="H2368" s="42" t="n">
        <v>7.47944648538097</v>
      </c>
      <c r="I2368" s="42" t="n">
        <v>7.40587601359925</v>
      </c>
      <c r="J2368" s="42" t="n">
        <v>6.21648671979478</v>
      </c>
      <c r="K2368" s="42" t="n">
        <v>7.44266124949011</v>
      </c>
      <c r="L2368" s="0" t="s">
        <v>125</v>
      </c>
    </row>
    <row r="2369" customFormat="false" ht="15" hidden="false" customHeight="false" outlineLevel="0" collapsed="false">
      <c r="A2369" s="40" t="n">
        <v>44796</v>
      </c>
      <c r="B2369" s="0" t="n">
        <v>0.623065148609598</v>
      </c>
      <c r="C2369" s="41" t="n">
        <v>0.264104402903364</v>
      </c>
      <c r="D2369" s="41" t="n">
        <v>6.22784592486424</v>
      </c>
      <c r="F2369" s="42" t="n">
        <v>59.8</v>
      </c>
      <c r="G2369" s="42" t="n">
        <v>512.5714</v>
      </c>
      <c r="H2369" s="42" t="n">
        <v>7.47944648538097</v>
      </c>
      <c r="I2369" s="42" t="n">
        <v>7.40587601359925</v>
      </c>
      <c r="J2369" s="42" t="n">
        <v>6.21648671979478</v>
      </c>
      <c r="K2369" s="42" t="n">
        <v>7.44266124949011</v>
      </c>
      <c r="L2369" s="0" t="s">
        <v>125</v>
      </c>
    </row>
    <row r="2370" customFormat="false" ht="15" hidden="false" customHeight="false" outlineLevel="0" collapsed="false">
      <c r="A2370" s="40" t="n">
        <v>44796</v>
      </c>
      <c r="B2370" s="0" t="n">
        <v>0.623072869386952</v>
      </c>
      <c r="C2370" s="41" t="n">
        <v>0.26397587550992</v>
      </c>
      <c r="D2370" s="41" t="n">
        <v>6.22481512039943</v>
      </c>
      <c r="F2370" s="42" t="n">
        <v>59.8</v>
      </c>
      <c r="G2370" s="42" t="n">
        <v>512.5714</v>
      </c>
      <c r="H2370" s="42" t="n">
        <v>7.47944648538097</v>
      </c>
      <c r="I2370" s="42" t="n">
        <v>7.40587601359925</v>
      </c>
      <c r="J2370" s="42" t="n">
        <v>6.21648671979478</v>
      </c>
      <c r="K2370" s="42" t="n">
        <v>7.44266124949011</v>
      </c>
      <c r="L2370" s="0" t="s">
        <v>125</v>
      </c>
    </row>
    <row r="2371" customFormat="false" ht="15" hidden="false" customHeight="false" outlineLevel="0" collapsed="false">
      <c r="A2371" s="40" t="n">
        <v>44796</v>
      </c>
      <c r="B2371" s="0" t="n">
        <v>0.623080590164306</v>
      </c>
      <c r="C2371" s="41" t="n">
        <v>0.263895093320961</v>
      </c>
      <c r="D2371" s="41" t="n">
        <v>6.22291019560158</v>
      </c>
      <c r="F2371" s="42" t="n">
        <v>59.8</v>
      </c>
      <c r="G2371" s="42" t="n">
        <v>512.5714</v>
      </c>
      <c r="H2371" s="42" t="n">
        <v>7.47944648538097</v>
      </c>
      <c r="I2371" s="42" t="n">
        <v>7.40587601359925</v>
      </c>
      <c r="J2371" s="42" t="n">
        <v>6.21648671979478</v>
      </c>
      <c r="K2371" s="42" t="n">
        <v>7.44266124949011</v>
      </c>
      <c r="L2371" s="0" t="s">
        <v>125</v>
      </c>
    </row>
    <row r="2372" customFormat="false" ht="15" hidden="false" customHeight="false" outlineLevel="0" collapsed="false">
      <c r="A2372" s="40" t="n">
        <v>44796</v>
      </c>
      <c r="B2372" s="0" t="n">
        <v>0.623088310941661</v>
      </c>
      <c r="C2372" s="41" t="n">
        <v>0.263858110841127</v>
      </c>
      <c r="D2372" s="41" t="n">
        <v>6.22203811174462</v>
      </c>
      <c r="F2372" s="42" t="n">
        <v>59.8</v>
      </c>
      <c r="G2372" s="42" t="n">
        <v>512.5714</v>
      </c>
      <c r="H2372" s="42" t="n">
        <v>7.47944648538097</v>
      </c>
      <c r="I2372" s="42" t="n">
        <v>7.40587601359925</v>
      </c>
      <c r="J2372" s="42" t="n">
        <v>6.21648671979478</v>
      </c>
      <c r="K2372" s="42" t="n">
        <v>7.44266124949011</v>
      </c>
      <c r="L2372" s="0" t="s">
        <v>125</v>
      </c>
    </row>
    <row r="2373" customFormat="false" ht="15" hidden="false" customHeight="false" outlineLevel="0" collapsed="false">
      <c r="A2373" s="40" t="n">
        <v>44796</v>
      </c>
      <c r="B2373" s="0" t="n">
        <v>0.623096031719015</v>
      </c>
      <c r="C2373" s="41" t="n">
        <v>0.263858432302744</v>
      </c>
      <c r="D2373" s="41" t="n">
        <v>6.222045692131</v>
      </c>
      <c r="F2373" s="42" t="n">
        <v>59.8</v>
      </c>
      <c r="G2373" s="42" t="n">
        <v>512.5714</v>
      </c>
      <c r="H2373" s="42" t="n">
        <v>7.47944648538097</v>
      </c>
      <c r="I2373" s="42" t="n">
        <v>7.40587601359925</v>
      </c>
      <c r="J2373" s="42" t="n">
        <v>6.21648671979478</v>
      </c>
      <c r="K2373" s="42" t="n">
        <v>7.44266124949011</v>
      </c>
      <c r="L2373" s="0" t="s">
        <v>125</v>
      </c>
    </row>
    <row r="2374" customFormat="false" ht="15" hidden="false" customHeight="false" outlineLevel="0" collapsed="false">
      <c r="A2374" s="40" t="n">
        <v>44796</v>
      </c>
      <c r="B2374" s="0" t="n">
        <v>0.623103752496369</v>
      </c>
      <c r="C2374" s="41" t="n">
        <v>0.263889561937561</v>
      </c>
      <c r="D2374" s="41" t="n">
        <v>6.22277976004963</v>
      </c>
      <c r="F2374" s="42" t="n">
        <v>59.8</v>
      </c>
      <c r="G2374" s="42" t="n">
        <v>512.5714</v>
      </c>
      <c r="H2374" s="42" t="n">
        <v>7.47944648538097</v>
      </c>
      <c r="I2374" s="42" t="n">
        <v>7.40587601359925</v>
      </c>
      <c r="J2374" s="42" t="n">
        <v>6.21648671979478</v>
      </c>
      <c r="K2374" s="42" t="n">
        <v>7.44266124949011</v>
      </c>
      <c r="L2374" s="0" t="s">
        <v>125</v>
      </c>
    </row>
    <row r="2375" customFormat="false" ht="15" hidden="false" customHeight="false" outlineLevel="0" collapsed="false">
      <c r="A2375" s="40" t="n">
        <v>44796</v>
      </c>
      <c r="B2375" s="0" t="n">
        <v>0.623111473273723</v>
      </c>
      <c r="C2375" s="41" t="n">
        <v>0.263945003977329</v>
      </c>
      <c r="D2375" s="41" t="n">
        <v>6.2240871387894</v>
      </c>
      <c r="F2375" s="42" t="n">
        <v>59.8</v>
      </c>
      <c r="G2375" s="42" t="n">
        <v>512.5714</v>
      </c>
      <c r="H2375" s="42" t="n">
        <v>7.47944648538097</v>
      </c>
      <c r="I2375" s="42" t="n">
        <v>7.40587601359925</v>
      </c>
      <c r="J2375" s="42" t="n">
        <v>6.21648671979478</v>
      </c>
      <c r="K2375" s="42" t="n">
        <v>7.44266124949011</v>
      </c>
      <c r="L2375" s="0" t="s">
        <v>125</v>
      </c>
    </row>
    <row r="2376" customFormat="false" ht="15" hidden="false" customHeight="false" outlineLevel="0" collapsed="false">
      <c r="A2376" s="40" t="n">
        <v>44796</v>
      </c>
      <c r="B2376" s="0" t="n">
        <v>0.623119194051077</v>
      </c>
      <c r="C2376" s="41" t="n">
        <v>0.264018262653797</v>
      </c>
      <c r="D2376" s="41" t="n">
        <v>6.2258146516392</v>
      </c>
      <c r="F2376" s="42" t="n">
        <v>59.8</v>
      </c>
      <c r="G2376" s="42" t="n">
        <v>512.5714</v>
      </c>
      <c r="H2376" s="42" t="n">
        <v>7.47944648538097</v>
      </c>
      <c r="I2376" s="42" t="n">
        <v>7.40587601359925</v>
      </c>
      <c r="J2376" s="42" t="n">
        <v>6.21648671979478</v>
      </c>
      <c r="K2376" s="42" t="n">
        <v>7.44266124949011</v>
      </c>
      <c r="L2376" s="0" t="s">
        <v>125</v>
      </c>
    </row>
    <row r="2377" customFormat="false" ht="15" hidden="false" customHeight="false" outlineLevel="0" collapsed="false">
      <c r="A2377" s="40" t="n">
        <v>44796</v>
      </c>
      <c r="B2377" s="0" t="n">
        <v>0.623126914828431</v>
      </c>
      <c r="C2377" s="41" t="n">
        <v>0.264102842198716</v>
      </c>
      <c r="D2377" s="41" t="n">
        <v>6.22780912188793</v>
      </c>
      <c r="F2377" s="42" t="n">
        <v>59.8</v>
      </c>
      <c r="G2377" s="42" t="n">
        <v>512.5714</v>
      </c>
      <c r="H2377" s="42" t="n">
        <v>7.47944648538097</v>
      </c>
      <c r="I2377" s="42" t="n">
        <v>7.40587601359925</v>
      </c>
      <c r="J2377" s="42" t="n">
        <v>6.21648671979478</v>
      </c>
      <c r="K2377" s="42" t="n">
        <v>7.44266124949011</v>
      </c>
      <c r="L2377" s="0" t="s">
        <v>125</v>
      </c>
    </row>
    <row r="2378" customFormat="false" ht="15" hidden="false" customHeight="false" outlineLevel="0" collapsed="false">
      <c r="A2378" s="40" t="n">
        <v>44796</v>
      </c>
      <c r="B2378" s="0" t="n">
        <v>0.623134635605785</v>
      </c>
      <c r="C2378" s="41" t="n">
        <v>0.264192246843835</v>
      </c>
      <c r="D2378" s="41" t="n">
        <v>6.22991737282448</v>
      </c>
      <c r="F2378" s="42" t="n">
        <v>59.8</v>
      </c>
      <c r="G2378" s="42" t="n">
        <v>512.5714</v>
      </c>
      <c r="H2378" s="42" t="n">
        <v>7.47944648538097</v>
      </c>
      <c r="I2378" s="42" t="n">
        <v>7.40587601359925</v>
      </c>
      <c r="J2378" s="42" t="n">
        <v>6.21648671979478</v>
      </c>
      <c r="K2378" s="42" t="n">
        <v>7.44266124949011</v>
      </c>
      <c r="L2378" s="0" t="s">
        <v>125</v>
      </c>
    </row>
    <row r="2379" customFormat="false" ht="15" hidden="false" customHeight="false" outlineLevel="0" collapsed="false">
      <c r="A2379" s="40" t="n">
        <v>44796</v>
      </c>
      <c r="B2379" s="0" t="n">
        <v>0.62314235638314</v>
      </c>
      <c r="C2379" s="41" t="n">
        <v>0.264279980820905</v>
      </c>
      <c r="D2379" s="41" t="n">
        <v>6.23198622773775</v>
      </c>
      <c r="F2379" s="42" t="n">
        <v>59.8</v>
      </c>
      <c r="G2379" s="42" t="n">
        <v>512.5714</v>
      </c>
      <c r="H2379" s="42" t="n">
        <v>7.47944648538097</v>
      </c>
      <c r="I2379" s="42" t="n">
        <v>7.40587601359925</v>
      </c>
      <c r="J2379" s="42" t="n">
        <v>6.21648671979478</v>
      </c>
      <c r="K2379" s="42" t="n">
        <v>7.44266124949011</v>
      </c>
      <c r="L2379" s="0" t="s">
        <v>125</v>
      </c>
    </row>
    <row r="2380" customFormat="false" ht="15" hidden="false" customHeight="false" outlineLevel="0" collapsed="false">
      <c r="A2380" s="40" t="n">
        <v>44796</v>
      </c>
      <c r="B2380" s="0" t="n">
        <v>0.623150077160494</v>
      </c>
      <c r="C2380" s="41" t="n">
        <v>0.264359548361674</v>
      </c>
      <c r="D2380" s="41" t="n">
        <v>6.23386250991664</v>
      </c>
      <c r="F2380" s="42" t="n">
        <v>59.8</v>
      </c>
      <c r="G2380" s="42" t="n">
        <v>512.5714</v>
      </c>
      <c r="H2380" s="42" t="n">
        <v>7.47944648538097</v>
      </c>
      <c r="I2380" s="42" t="n">
        <v>7.40587601359925</v>
      </c>
      <c r="J2380" s="42" t="n">
        <v>6.21648671979478</v>
      </c>
      <c r="K2380" s="42" t="n">
        <v>7.44266124949011</v>
      </c>
      <c r="L2380" s="0" t="s">
        <v>125</v>
      </c>
    </row>
    <row r="2381" customFormat="false" ht="15" hidden="false" customHeight="false" outlineLevel="0" collapsed="false">
      <c r="A2381" s="40" t="n">
        <v>44796</v>
      </c>
      <c r="B2381" s="0" t="n">
        <v>0.623157797937848</v>
      </c>
      <c r="C2381" s="41" t="n">
        <v>0.264424453697894</v>
      </c>
      <c r="D2381" s="41" t="n">
        <v>6.23539304265003</v>
      </c>
      <c r="F2381" s="42" t="n">
        <v>59.8</v>
      </c>
      <c r="G2381" s="42" t="n">
        <v>512.5714</v>
      </c>
      <c r="H2381" s="42" t="n">
        <v>7.47944648538097</v>
      </c>
      <c r="I2381" s="42" t="n">
        <v>7.40587601359925</v>
      </c>
      <c r="J2381" s="42" t="n">
        <v>6.21648671979478</v>
      </c>
      <c r="K2381" s="42" t="n">
        <v>7.44266124949011</v>
      </c>
      <c r="L2381" s="0" t="s">
        <v>125</v>
      </c>
    </row>
    <row r="2382" customFormat="false" ht="15" hidden="false" customHeight="false" outlineLevel="0" collapsed="false">
      <c r="A2382" s="40" t="n">
        <v>44796</v>
      </c>
      <c r="B2382" s="0" t="n">
        <v>0.623165518715202</v>
      </c>
      <c r="C2382" s="41" t="n">
        <v>0.264468201061313</v>
      </c>
      <c r="D2382" s="41" t="n">
        <v>6.23642464922683</v>
      </c>
      <c r="F2382" s="42" t="n">
        <v>59.8</v>
      </c>
      <c r="G2382" s="42" t="n">
        <v>512.5714</v>
      </c>
      <c r="H2382" s="42" t="n">
        <v>7.47944648538097</v>
      </c>
      <c r="I2382" s="42" t="n">
        <v>7.40587601359925</v>
      </c>
      <c r="J2382" s="42" t="n">
        <v>6.21648671979478</v>
      </c>
      <c r="K2382" s="42" t="n">
        <v>7.44266124949011</v>
      </c>
      <c r="L2382" s="0" t="s">
        <v>125</v>
      </c>
    </row>
    <row r="2383" customFormat="false" ht="15" hidden="false" customHeight="false" outlineLevel="0" collapsed="false">
      <c r="A2383" s="40" t="n">
        <v>44796</v>
      </c>
      <c r="B2383" s="0" t="n">
        <v>0.623173239492556</v>
      </c>
      <c r="C2383" s="41" t="n">
        <v>0.264484294683683</v>
      </c>
      <c r="D2383" s="41" t="n">
        <v>6.23680415293592</v>
      </c>
      <c r="F2383" s="42" t="n">
        <v>59.8</v>
      </c>
      <c r="G2383" s="42" t="n">
        <v>512.5714</v>
      </c>
      <c r="H2383" s="42" t="n">
        <v>7.47944648538097</v>
      </c>
      <c r="I2383" s="42" t="n">
        <v>7.40587601359925</v>
      </c>
      <c r="J2383" s="42" t="n">
        <v>6.21648671979478</v>
      </c>
      <c r="K2383" s="42" t="n">
        <v>7.44266124949011</v>
      </c>
      <c r="L2383" s="0" t="s">
        <v>125</v>
      </c>
    </row>
    <row r="2384" customFormat="false" ht="15" hidden="false" customHeight="false" outlineLevel="0" collapsed="false">
      <c r="A2384" s="40" t="n">
        <v>44796</v>
      </c>
      <c r="B2384" s="0" t="n">
        <v>0.62318096026991</v>
      </c>
      <c r="C2384" s="41" t="n">
        <v>0.264466238796752</v>
      </c>
      <c r="D2384" s="41" t="n">
        <v>6.23637837706621</v>
      </c>
      <c r="F2384" s="42" t="n">
        <v>59.8</v>
      </c>
      <c r="G2384" s="42" t="n">
        <v>512.5714</v>
      </c>
      <c r="H2384" s="42" t="n">
        <v>7.47944648538097</v>
      </c>
      <c r="I2384" s="42" t="n">
        <v>7.40587601359925</v>
      </c>
      <c r="J2384" s="42" t="n">
        <v>6.21648671979478</v>
      </c>
      <c r="K2384" s="42" t="n">
        <v>7.44266124949011</v>
      </c>
      <c r="L2384" s="0" t="s">
        <v>125</v>
      </c>
    </row>
    <row r="2385" customFormat="false" ht="15" hidden="false" customHeight="false" outlineLevel="0" collapsed="false">
      <c r="A2385" s="40" t="n">
        <v>44796</v>
      </c>
      <c r="B2385" s="0" t="n">
        <v>0.623188681047265</v>
      </c>
      <c r="C2385" s="41" t="n">
        <v>0.264407537632351</v>
      </c>
      <c r="D2385" s="41" t="n">
        <v>6.23499414490846</v>
      </c>
      <c r="F2385" s="42" t="n">
        <v>59.8</v>
      </c>
      <c r="G2385" s="42" t="n">
        <v>512.5714</v>
      </c>
      <c r="H2385" s="42" t="n">
        <v>7.47944648538097</v>
      </c>
      <c r="I2385" s="42" t="n">
        <v>7.40587601359925</v>
      </c>
      <c r="J2385" s="42" t="n">
        <v>6.21648671979478</v>
      </c>
      <c r="K2385" s="42" t="n">
        <v>7.44266124949011</v>
      </c>
      <c r="L2385" s="0" t="s">
        <v>125</v>
      </c>
    </row>
    <row r="2386" customFormat="false" ht="15" hidden="false" customHeight="false" outlineLevel="0" collapsed="false">
      <c r="A2386" s="40" t="n">
        <v>44796</v>
      </c>
      <c r="B2386" s="0" t="n">
        <v>0.623196401824619</v>
      </c>
      <c r="C2386" s="41" t="n">
        <v>0.264304473890771</v>
      </c>
      <c r="D2386" s="41" t="n">
        <v>6.23256379881828</v>
      </c>
      <c r="F2386" s="42" t="n">
        <v>59.8</v>
      </c>
      <c r="G2386" s="42" t="n">
        <v>512.5714</v>
      </c>
      <c r="H2386" s="42" t="n">
        <v>7.47944648538097</v>
      </c>
      <c r="I2386" s="42" t="n">
        <v>7.40587601359925</v>
      </c>
      <c r="J2386" s="42" t="n">
        <v>6.21648671979478</v>
      </c>
      <c r="K2386" s="42" t="n">
        <v>7.44266124949011</v>
      </c>
      <c r="L2386" s="0" t="s">
        <v>125</v>
      </c>
    </row>
    <row r="2387" customFormat="false" ht="15" hidden="false" customHeight="false" outlineLevel="0" collapsed="false">
      <c r="A2387" s="40" t="n">
        <v>44796</v>
      </c>
      <c r="B2387" s="0" t="n">
        <v>0.623204122601973</v>
      </c>
      <c r="C2387" s="41" t="n">
        <v>0.264164342527748</v>
      </c>
      <c r="D2387" s="41" t="n">
        <v>6.22925936114683</v>
      </c>
      <c r="F2387" s="42" t="n">
        <v>59.8</v>
      </c>
      <c r="G2387" s="42" t="n">
        <v>512.5714</v>
      </c>
      <c r="H2387" s="42" t="n">
        <v>7.47944648538097</v>
      </c>
      <c r="I2387" s="42" t="n">
        <v>7.40587601359925</v>
      </c>
      <c r="J2387" s="42" t="n">
        <v>6.21648671979478</v>
      </c>
      <c r="K2387" s="42" t="n">
        <v>7.44266124949011</v>
      </c>
      <c r="L2387" s="0" t="s">
        <v>125</v>
      </c>
    </row>
    <row r="2388" customFormat="false" ht="15" hidden="false" customHeight="false" outlineLevel="0" collapsed="false">
      <c r="A2388" s="40" t="n">
        <v>44796</v>
      </c>
      <c r="B2388" s="0" t="n">
        <v>0.623211843379327</v>
      </c>
      <c r="C2388" s="41" t="n">
        <v>0.263997166390125</v>
      </c>
      <c r="D2388" s="41" t="n">
        <v>6.22531718064555</v>
      </c>
      <c r="F2388" s="42" t="n">
        <v>59.8</v>
      </c>
      <c r="G2388" s="42" t="n">
        <v>512.5714</v>
      </c>
      <c r="H2388" s="42" t="n">
        <v>7.47944648538097</v>
      </c>
      <c r="I2388" s="42" t="n">
        <v>7.40587601359925</v>
      </c>
      <c r="J2388" s="42" t="n">
        <v>6.21648671979478</v>
      </c>
      <c r="K2388" s="42" t="n">
        <v>7.44266124949011</v>
      </c>
      <c r="L2388" s="0" t="s">
        <v>125</v>
      </c>
    </row>
    <row r="2389" customFormat="false" ht="15" hidden="false" customHeight="false" outlineLevel="0" collapsed="false">
      <c r="A2389" s="40" t="n">
        <v>44796</v>
      </c>
      <c r="B2389" s="0" t="n">
        <v>0.623219564156681</v>
      </c>
      <c r="C2389" s="41" t="n">
        <v>0.263812968324749</v>
      </c>
      <c r="D2389" s="41" t="n">
        <v>6.2209736060659</v>
      </c>
      <c r="F2389" s="42" t="n">
        <v>59.8</v>
      </c>
      <c r="G2389" s="42" t="n">
        <v>512.5714</v>
      </c>
      <c r="H2389" s="42" t="n">
        <v>7.47944648538097</v>
      </c>
      <c r="I2389" s="42" t="n">
        <v>7.40587601359925</v>
      </c>
      <c r="J2389" s="42" t="n">
        <v>6.21648671979478</v>
      </c>
      <c r="K2389" s="42" t="n">
        <v>7.44266124949011</v>
      </c>
      <c r="L2389" s="0" t="s">
        <v>125</v>
      </c>
    </row>
    <row r="2390" customFormat="false" ht="15" hidden="false" customHeight="false" outlineLevel="0" collapsed="false">
      <c r="A2390" s="40" t="n">
        <v>44796</v>
      </c>
      <c r="B2390" s="0" t="n">
        <v>0.623227284934035</v>
      </c>
      <c r="C2390" s="41" t="n">
        <v>0.263621771178463</v>
      </c>
      <c r="D2390" s="41" t="n">
        <v>6.21646498615934</v>
      </c>
      <c r="F2390" s="42" t="n">
        <v>59.8</v>
      </c>
      <c r="G2390" s="42" t="n">
        <v>512.5714</v>
      </c>
      <c r="H2390" s="42" t="n">
        <v>7.47944648538097</v>
      </c>
      <c r="I2390" s="42" t="n">
        <v>7.40587601359925</v>
      </c>
      <c r="J2390" s="42" t="n">
        <v>6.21648671979478</v>
      </c>
      <c r="K2390" s="42" t="n">
        <v>7.44266124949011</v>
      </c>
      <c r="L2390" s="0" t="s">
        <v>125</v>
      </c>
    </row>
    <row r="2391" customFormat="false" ht="15" hidden="false" customHeight="false" outlineLevel="0" collapsed="false">
      <c r="A2391" s="40" t="n">
        <v>44796</v>
      </c>
      <c r="B2391" s="0" t="n">
        <v>0.62323500571139</v>
      </c>
      <c r="C2391" s="41" t="n">
        <v>0.263433597798113</v>
      </c>
      <c r="D2391" s="41" t="n">
        <v>6.21202766967731</v>
      </c>
      <c r="F2391" s="42" t="n">
        <v>59.8</v>
      </c>
      <c r="G2391" s="42" t="n">
        <v>512.5714</v>
      </c>
      <c r="H2391" s="42" t="n">
        <v>7.47944648538097</v>
      </c>
      <c r="I2391" s="42" t="n">
        <v>7.40587601359925</v>
      </c>
      <c r="J2391" s="42" t="n">
        <v>6.21648671979478</v>
      </c>
      <c r="K2391" s="42" t="n">
        <v>7.44266124949011</v>
      </c>
      <c r="L2391" s="0" t="s">
        <v>125</v>
      </c>
    </row>
    <row r="2392" customFormat="false" ht="15" hidden="false" customHeight="false" outlineLevel="0" collapsed="false">
      <c r="A2392" s="40" t="n">
        <v>44796</v>
      </c>
      <c r="B2392" s="0" t="n">
        <v>0.623242726488744</v>
      </c>
      <c r="C2392" s="41" t="n">
        <v>0.263258471030544</v>
      </c>
      <c r="D2392" s="41" t="n">
        <v>6.20789800537126</v>
      </c>
      <c r="F2392" s="42" t="n">
        <v>59.8</v>
      </c>
      <c r="G2392" s="42" t="n">
        <v>512.5714</v>
      </c>
      <c r="H2392" s="42" t="n">
        <v>7.47944648538097</v>
      </c>
      <c r="I2392" s="42" t="n">
        <v>7.40587601359925</v>
      </c>
      <c r="J2392" s="42" t="n">
        <v>6.21648671979478</v>
      </c>
      <c r="K2392" s="42" t="n">
        <v>7.44266124949011</v>
      </c>
      <c r="L2392" s="0" t="s">
        <v>125</v>
      </c>
    </row>
    <row r="2393" customFormat="false" ht="15" hidden="false" customHeight="false" outlineLevel="0" collapsed="false">
      <c r="A2393" s="40" t="n">
        <v>44796</v>
      </c>
      <c r="B2393" s="0" t="n">
        <v>0.623250447266098</v>
      </c>
      <c r="C2393" s="41" t="n">
        <v>0.263106413722601</v>
      </c>
      <c r="D2393" s="41" t="n">
        <v>6.20431234199266</v>
      </c>
      <c r="F2393" s="42" t="n">
        <v>59.8</v>
      </c>
      <c r="G2393" s="42" t="n">
        <v>512.5714</v>
      </c>
      <c r="H2393" s="42" t="n">
        <v>7.47944648538097</v>
      </c>
      <c r="I2393" s="42" t="n">
        <v>7.40587601359925</v>
      </c>
      <c r="J2393" s="42" t="n">
        <v>6.21648671979478</v>
      </c>
      <c r="K2393" s="42" t="n">
        <v>7.44266124949011</v>
      </c>
      <c r="L2393" s="0" t="s">
        <v>125</v>
      </c>
    </row>
    <row r="2394" customFormat="false" ht="15" hidden="false" customHeight="false" outlineLevel="0" collapsed="false">
      <c r="A2394" s="40" t="n">
        <v>44796</v>
      </c>
      <c r="B2394" s="0" t="n">
        <v>0.623258168043452</v>
      </c>
      <c r="C2394" s="41" t="n">
        <v>0.262987448721129</v>
      </c>
      <c r="D2394" s="41" t="n">
        <v>6.20150702829295</v>
      </c>
      <c r="F2394" s="42" t="n">
        <v>59.8</v>
      </c>
      <c r="G2394" s="42" t="n">
        <v>512.5714</v>
      </c>
      <c r="H2394" s="42" t="n">
        <v>7.47944648538097</v>
      </c>
      <c r="I2394" s="42" t="n">
        <v>7.40587601359925</v>
      </c>
      <c r="J2394" s="42" t="n">
        <v>6.21648671979478</v>
      </c>
      <c r="K2394" s="42" t="n">
        <v>7.44266124949011</v>
      </c>
      <c r="L2394" s="0" t="s">
        <v>125</v>
      </c>
    </row>
    <row r="2395" customFormat="false" ht="15" hidden="false" customHeight="false" outlineLevel="0" collapsed="false">
      <c r="A2395" s="40" t="n">
        <v>44796</v>
      </c>
      <c r="B2395" s="0" t="n">
        <v>0.623265888820806</v>
      </c>
      <c r="C2395" s="41" t="n">
        <v>0.262911598872973</v>
      </c>
      <c r="D2395" s="41" t="n">
        <v>6.19971841302359</v>
      </c>
      <c r="F2395" s="42" t="n">
        <v>59.8</v>
      </c>
      <c r="G2395" s="42" t="n">
        <v>512.5714</v>
      </c>
      <c r="H2395" s="42" t="n">
        <v>7.47944648538097</v>
      </c>
      <c r="I2395" s="42" t="n">
        <v>7.40587601359925</v>
      </c>
      <c r="J2395" s="42" t="n">
        <v>6.21648671979478</v>
      </c>
      <c r="K2395" s="42" t="n">
        <v>7.44266124949011</v>
      </c>
      <c r="L2395" s="0" t="s">
        <v>125</v>
      </c>
    </row>
    <row r="2396" customFormat="false" ht="15" hidden="false" customHeight="false" outlineLevel="0" collapsed="false">
      <c r="A2396" s="40" t="n">
        <v>44796</v>
      </c>
      <c r="B2396" s="0" t="n">
        <v>0.62327360959816</v>
      </c>
      <c r="C2396" s="41" t="n">
        <v>0.262888887024979</v>
      </c>
      <c r="D2396" s="41" t="n">
        <v>6.19918284493602</v>
      </c>
      <c r="F2396" s="42" t="n">
        <v>59.8</v>
      </c>
      <c r="G2396" s="42" t="n">
        <v>512.5714</v>
      </c>
      <c r="H2396" s="42" t="n">
        <v>7.47944648538097</v>
      </c>
      <c r="I2396" s="42" t="n">
        <v>7.40587601359925</v>
      </c>
      <c r="J2396" s="42" t="n">
        <v>6.21648671979478</v>
      </c>
      <c r="K2396" s="42" t="n">
        <v>7.44266124949011</v>
      </c>
      <c r="L2396" s="0" t="s">
        <v>125</v>
      </c>
    </row>
    <row r="2397" customFormat="false" ht="15" hidden="false" customHeight="false" outlineLevel="0" collapsed="false">
      <c r="A2397" s="40" t="n">
        <v>44796</v>
      </c>
      <c r="B2397" s="0" t="n">
        <v>0.623281330375515</v>
      </c>
      <c r="C2397" s="41" t="n">
        <v>0.26292933602399</v>
      </c>
      <c r="D2397" s="41" t="n">
        <v>6.2001366727817</v>
      </c>
      <c r="F2397" s="42" t="n">
        <v>59.8</v>
      </c>
      <c r="G2397" s="42" t="n">
        <v>512.5714</v>
      </c>
      <c r="H2397" s="42" t="n">
        <v>7.47944648538097</v>
      </c>
      <c r="I2397" s="42" t="n">
        <v>7.40587601359925</v>
      </c>
      <c r="J2397" s="42" t="n">
        <v>6.21648671979478</v>
      </c>
      <c r="K2397" s="42" t="n">
        <v>7.44266124949011</v>
      </c>
      <c r="L2397" s="0" t="s">
        <v>125</v>
      </c>
    </row>
    <row r="2398" customFormat="false" ht="15" hidden="false" customHeight="false" outlineLevel="0" collapsed="false">
      <c r="A2398" s="40" t="n">
        <v>44796</v>
      </c>
      <c r="B2398" s="0" t="n">
        <v>0.623289051152869</v>
      </c>
      <c r="C2398" s="41" t="n">
        <v>0.263042968716852</v>
      </c>
      <c r="D2398" s="41" t="n">
        <v>6.20281624531209</v>
      </c>
      <c r="F2398" s="42" t="n">
        <v>59.8</v>
      </c>
      <c r="G2398" s="42" t="n">
        <v>512.5714</v>
      </c>
      <c r="H2398" s="42" t="n">
        <v>7.47944648538097</v>
      </c>
      <c r="I2398" s="42" t="n">
        <v>7.40587601359925</v>
      </c>
      <c r="J2398" s="42" t="n">
        <v>6.21648671979478</v>
      </c>
      <c r="K2398" s="42" t="n">
        <v>7.44266124949011</v>
      </c>
      <c r="L2398" s="0" t="s">
        <v>125</v>
      </c>
    </row>
    <row r="2399" customFormat="false" ht="15" hidden="false" customHeight="false" outlineLevel="0" collapsed="false">
      <c r="A2399" s="40" t="n">
        <v>44796</v>
      </c>
      <c r="B2399" s="0" t="n">
        <v>0.623296771930223</v>
      </c>
      <c r="C2399" s="41" t="n">
        <v>0.263239807950411</v>
      </c>
      <c r="D2399" s="41" t="n">
        <v>6.20745791127863</v>
      </c>
      <c r="E2399" s="0" t="s">
        <v>122</v>
      </c>
      <c r="F2399" s="42" t="n">
        <v>59.6</v>
      </c>
      <c r="G2399" s="42" t="n">
        <v>510.8571</v>
      </c>
      <c r="H2399" s="42" t="n">
        <v>7.47944648538097</v>
      </c>
      <c r="I2399" s="42" t="n">
        <v>7.40587601359925</v>
      </c>
      <c r="J2399" s="42" t="n">
        <v>6.21648671979478</v>
      </c>
      <c r="K2399" s="42" t="n">
        <v>7.44266124949011</v>
      </c>
      <c r="L2399" s="0" t="s">
        <v>125</v>
      </c>
    </row>
    <row r="2400" customFormat="false" ht="15" hidden="false" customHeight="false" outlineLevel="0" collapsed="false">
      <c r="A2400" s="40" t="n">
        <v>44796</v>
      </c>
      <c r="B2400" s="0" t="n">
        <v>0.623304492707577</v>
      </c>
      <c r="C2400" s="41" t="n">
        <v>0.263529876566203</v>
      </c>
      <c r="D2400" s="41" t="n">
        <v>6.21429801930763</v>
      </c>
      <c r="F2400" s="42" t="n">
        <v>59.6</v>
      </c>
      <c r="G2400" s="42" t="n">
        <v>510.8571</v>
      </c>
      <c r="H2400" s="42" t="n">
        <v>7.47944648538097</v>
      </c>
      <c r="I2400" s="42" t="n">
        <v>7.40587601359925</v>
      </c>
      <c r="J2400" s="42" t="n">
        <v>6.21648671979478</v>
      </c>
      <c r="K2400" s="42" t="n">
        <v>7.44266124949011</v>
      </c>
      <c r="L2400" s="0" t="s">
        <v>125</v>
      </c>
    </row>
    <row r="2401" customFormat="false" ht="15" hidden="false" customHeight="false" outlineLevel="0" collapsed="false">
      <c r="A2401" s="40" t="n">
        <v>44796</v>
      </c>
      <c r="B2401" s="0" t="n">
        <v>0.623312213484931</v>
      </c>
      <c r="C2401" s="41" t="n">
        <v>0.26392020090469</v>
      </c>
      <c r="D2401" s="41" t="n">
        <v>6.22350225753349</v>
      </c>
      <c r="F2401" s="42" t="n">
        <v>59.6</v>
      </c>
      <c r="G2401" s="42" t="n">
        <v>510.8571</v>
      </c>
      <c r="H2401" s="42" t="n">
        <v>7.47944648538097</v>
      </c>
      <c r="I2401" s="42" t="n">
        <v>7.40587601359925</v>
      </c>
      <c r="J2401" s="42" t="n">
        <v>6.21648671979478</v>
      </c>
      <c r="K2401" s="42" t="n">
        <v>7.44266124949011</v>
      </c>
      <c r="L2401" s="0" t="s">
        <v>125</v>
      </c>
    </row>
    <row r="2402" customFormat="false" ht="15" hidden="false" customHeight="false" outlineLevel="0" collapsed="false">
      <c r="A2402" s="40" t="n">
        <v>44796</v>
      </c>
      <c r="B2402" s="0" t="n">
        <v>0.623319934262285</v>
      </c>
      <c r="C2402" s="41" t="n">
        <v>0.264406253625347</v>
      </c>
      <c r="D2402" s="41" t="n">
        <v>6.23496386673932</v>
      </c>
      <c r="F2402" s="42" t="n">
        <v>59.6</v>
      </c>
      <c r="G2402" s="42" t="n">
        <v>510.8571</v>
      </c>
      <c r="H2402" s="42" t="n">
        <v>7.47944648538097</v>
      </c>
      <c r="I2402" s="42" t="n">
        <v>7.40587601359925</v>
      </c>
      <c r="J2402" s="42" t="n">
        <v>6.21648671979478</v>
      </c>
      <c r="K2402" s="42" t="n">
        <v>7.44266124949011</v>
      </c>
      <c r="L2402" s="0" t="s">
        <v>125</v>
      </c>
    </row>
    <row r="2403" customFormat="false" ht="15" hidden="false" customHeight="false" outlineLevel="0" collapsed="false">
      <c r="A2403" s="40" t="n">
        <v>44796</v>
      </c>
      <c r="B2403" s="0" t="n">
        <v>0.623327655039639</v>
      </c>
      <c r="C2403" s="41" t="n">
        <v>0.264980723177218</v>
      </c>
      <c r="D2403" s="41" t="n">
        <v>6.24851043324199</v>
      </c>
      <c r="F2403" s="42" t="n">
        <v>59.6</v>
      </c>
      <c r="G2403" s="42" t="n">
        <v>510.8571</v>
      </c>
      <c r="H2403" s="42" t="n">
        <v>7.47944648538097</v>
      </c>
      <c r="I2403" s="42" t="n">
        <v>7.40587601359925</v>
      </c>
      <c r="J2403" s="42" t="n">
        <v>6.21648671979478</v>
      </c>
      <c r="K2403" s="42" t="n">
        <v>7.44266124949011</v>
      </c>
      <c r="L2403" s="0" t="s">
        <v>125</v>
      </c>
    </row>
    <row r="2404" customFormat="false" ht="15" hidden="false" customHeight="false" outlineLevel="0" collapsed="false">
      <c r="A2404" s="40" t="n">
        <v>44796</v>
      </c>
      <c r="B2404" s="0" t="n">
        <v>0.623335375816994</v>
      </c>
      <c r="C2404" s="41" t="n">
        <v>0.265636298009346</v>
      </c>
      <c r="D2404" s="41" t="n">
        <v>6.2639695433584</v>
      </c>
      <c r="F2404" s="42" t="n">
        <v>59.6</v>
      </c>
      <c r="G2404" s="42" t="n">
        <v>510.8571</v>
      </c>
      <c r="H2404" s="42" t="n">
        <v>7.47944648538097</v>
      </c>
      <c r="I2404" s="42" t="n">
        <v>7.40587601359925</v>
      </c>
      <c r="J2404" s="42" t="n">
        <v>6.21648671979478</v>
      </c>
      <c r="K2404" s="42" t="n">
        <v>7.44266124949011</v>
      </c>
      <c r="L2404" s="0" t="s">
        <v>125</v>
      </c>
    </row>
    <row r="2405" customFormat="false" ht="15" hidden="false" customHeight="false" outlineLevel="0" collapsed="false">
      <c r="A2405" s="40" t="n">
        <v>44796</v>
      </c>
      <c r="B2405" s="0" t="n">
        <v>0.623343096594348</v>
      </c>
      <c r="C2405" s="41" t="n">
        <v>0.266365666570774</v>
      </c>
      <c r="D2405" s="41" t="n">
        <v>6.28116878340543</v>
      </c>
      <c r="F2405" s="42" t="n">
        <v>59.6</v>
      </c>
      <c r="G2405" s="42" t="n">
        <v>510.8571</v>
      </c>
      <c r="H2405" s="42" t="n">
        <v>7.47944648538097</v>
      </c>
      <c r="I2405" s="42" t="n">
        <v>7.40587601359925</v>
      </c>
      <c r="J2405" s="42" t="n">
        <v>6.21648671979478</v>
      </c>
      <c r="K2405" s="42" t="n">
        <v>7.44266124949011</v>
      </c>
      <c r="L2405" s="0" t="s">
        <v>125</v>
      </c>
    </row>
    <row r="2406" customFormat="false" ht="15" hidden="false" customHeight="false" outlineLevel="0" collapsed="false">
      <c r="A2406" s="40" t="n">
        <v>44796</v>
      </c>
      <c r="B2406" s="0" t="n">
        <v>0.623350817371702</v>
      </c>
      <c r="C2406" s="41" t="n">
        <v>0.267161517310545</v>
      </c>
      <c r="D2406" s="41" t="n">
        <v>6.29993573969997</v>
      </c>
      <c r="F2406" s="42" t="n">
        <v>59.6</v>
      </c>
      <c r="G2406" s="42" t="n">
        <v>510.8571</v>
      </c>
      <c r="H2406" s="42" t="n">
        <v>7.47944648538097</v>
      </c>
      <c r="I2406" s="42" t="n">
        <v>7.40587601359925</v>
      </c>
      <c r="J2406" s="42" t="n">
        <v>6.21648671979478</v>
      </c>
      <c r="K2406" s="42" t="n">
        <v>7.44266124949011</v>
      </c>
      <c r="L2406" s="0" t="s">
        <v>125</v>
      </c>
    </row>
    <row r="2407" customFormat="false" ht="15" hidden="false" customHeight="false" outlineLevel="0" collapsed="false">
      <c r="A2407" s="40" t="n">
        <v>44796</v>
      </c>
      <c r="B2407" s="0" t="n">
        <v>0.623358538149056</v>
      </c>
      <c r="C2407" s="41" t="n">
        <v>0.268016538677703</v>
      </c>
      <c r="D2407" s="41" t="n">
        <v>6.32009799855892</v>
      </c>
      <c r="F2407" s="42" t="n">
        <v>59.6</v>
      </c>
      <c r="G2407" s="42" t="n">
        <v>510.8571</v>
      </c>
      <c r="H2407" s="42" t="n">
        <v>7.47944648538097</v>
      </c>
      <c r="I2407" s="42" t="n">
        <v>7.40587601359925</v>
      </c>
      <c r="J2407" s="42" t="n">
        <v>6.21648671979478</v>
      </c>
      <c r="K2407" s="42" t="n">
        <v>7.44266124949011</v>
      </c>
      <c r="L2407" s="0" t="s">
        <v>125</v>
      </c>
    </row>
    <row r="2408" customFormat="false" ht="15" hidden="false" customHeight="false" outlineLevel="0" collapsed="false">
      <c r="A2408" s="40" t="n">
        <v>44796</v>
      </c>
      <c r="B2408" s="0" t="n">
        <v>0.62336625892641</v>
      </c>
      <c r="C2408" s="41" t="n">
        <v>0.26892341912129</v>
      </c>
      <c r="D2408" s="41" t="n">
        <v>6.34148314629915</v>
      </c>
      <c r="F2408" s="42" t="n">
        <v>59.6</v>
      </c>
      <c r="G2408" s="42" t="n">
        <v>510.8571</v>
      </c>
      <c r="H2408" s="42" t="n">
        <v>7.47944648538097</v>
      </c>
      <c r="I2408" s="42" t="n">
        <v>7.40587601359925</v>
      </c>
      <c r="J2408" s="42" t="n">
        <v>6.21648671979478</v>
      </c>
      <c r="K2408" s="42" t="n">
        <v>7.44266124949011</v>
      </c>
      <c r="L2408" s="0" t="s">
        <v>125</v>
      </c>
    </row>
    <row r="2409" customFormat="false" ht="15" hidden="false" customHeight="false" outlineLevel="0" collapsed="false">
      <c r="A2409" s="40" t="n">
        <v>44796</v>
      </c>
      <c r="B2409" s="0" t="n">
        <v>0.623373979703764</v>
      </c>
      <c r="C2409" s="41" t="n">
        <v>0.269874847090351</v>
      </c>
      <c r="D2409" s="41" t="n">
        <v>6.36391876923757</v>
      </c>
      <c r="F2409" s="42" t="n">
        <v>59.6</v>
      </c>
      <c r="G2409" s="42" t="n">
        <v>510.8571</v>
      </c>
      <c r="H2409" s="42" t="n">
        <v>7.47944648538097</v>
      </c>
      <c r="I2409" s="42" t="n">
        <v>7.40587601359925</v>
      </c>
      <c r="J2409" s="42" t="n">
        <v>6.21648671979478</v>
      </c>
      <c r="K2409" s="42" t="n">
        <v>7.44266124949011</v>
      </c>
      <c r="L2409" s="0" t="s">
        <v>125</v>
      </c>
    </row>
    <row r="2410" customFormat="false" ht="15" hidden="false" customHeight="false" outlineLevel="0" collapsed="false">
      <c r="A2410" s="40" t="n">
        <v>44796</v>
      </c>
      <c r="B2410" s="0" t="n">
        <v>0.623381700481118</v>
      </c>
      <c r="C2410" s="41" t="n">
        <v>0.270863511033927</v>
      </c>
      <c r="D2410" s="41" t="n">
        <v>6.38723245369104</v>
      </c>
      <c r="F2410" s="42" t="n">
        <v>59.6</v>
      </c>
      <c r="G2410" s="42" t="n">
        <v>510.8571</v>
      </c>
      <c r="H2410" s="42" t="n">
        <v>7.47944648538097</v>
      </c>
      <c r="I2410" s="42" t="n">
        <v>7.40587601359925</v>
      </c>
      <c r="J2410" s="42" t="n">
        <v>6.21648671979478</v>
      </c>
      <c r="K2410" s="42" t="n">
        <v>7.44266124949011</v>
      </c>
      <c r="L2410" s="0" t="s">
        <v>125</v>
      </c>
    </row>
    <row r="2411" customFormat="false" ht="15" hidden="false" customHeight="false" outlineLevel="0" collapsed="false">
      <c r="A2411" s="40" t="n">
        <v>44796</v>
      </c>
      <c r="B2411" s="0" t="n">
        <v>0.623389421258473</v>
      </c>
      <c r="C2411" s="41" t="n">
        <v>0.271882099401063</v>
      </c>
      <c r="D2411" s="41" t="n">
        <v>6.41125178597647</v>
      </c>
      <c r="F2411" s="42" t="n">
        <v>59.6</v>
      </c>
      <c r="G2411" s="42" t="n">
        <v>510.8571</v>
      </c>
      <c r="H2411" s="42" t="n">
        <v>7.47944648538097</v>
      </c>
      <c r="I2411" s="42" t="n">
        <v>7.40587601359925</v>
      </c>
      <c r="J2411" s="42" t="n">
        <v>6.21648671979478</v>
      </c>
      <c r="K2411" s="42" t="n">
        <v>7.44266124949011</v>
      </c>
      <c r="L2411" s="0" t="s">
        <v>125</v>
      </c>
    </row>
    <row r="2412" customFormat="false" ht="15" hidden="false" customHeight="false" outlineLevel="0" collapsed="false">
      <c r="A2412" s="40" t="n">
        <v>44796</v>
      </c>
      <c r="B2412" s="0" t="n">
        <v>0.623397142035827</v>
      </c>
      <c r="C2412" s="41" t="n">
        <v>0.272923300640802</v>
      </c>
      <c r="D2412" s="41" t="n">
        <v>6.43580435241075</v>
      </c>
      <c r="F2412" s="42" t="n">
        <v>59.6</v>
      </c>
      <c r="G2412" s="42" t="n">
        <v>510.8571</v>
      </c>
      <c r="H2412" s="42" t="n">
        <v>7.47944648538097</v>
      </c>
      <c r="I2412" s="42" t="n">
        <v>7.40587601359925</v>
      </c>
      <c r="J2412" s="42" t="n">
        <v>6.21648671979478</v>
      </c>
      <c r="K2412" s="42" t="n">
        <v>7.44266124949011</v>
      </c>
      <c r="L2412" s="0" t="s">
        <v>125</v>
      </c>
    </row>
    <row r="2413" customFormat="false" ht="15" hidden="false" customHeight="false" outlineLevel="0" collapsed="false">
      <c r="A2413" s="40" t="n">
        <v>44796</v>
      </c>
      <c r="B2413" s="0" t="n">
        <v>0.623404862813181</v>
      </c>
      <c r="C2413" s="41" t="n">
        <v>0.273979803202186</v>
      </c>
      <c r="D2413" s="41" t="n">
        <v>6.46071773931075</v>
      </c>
      <c r="F2413" s="42" t="n">
        <v>59.6</v>
      </c>
      <c r="G2413" s="42" t="n">
        <v>510.8571</v>
      </c>
      <c r="H2413" s="42" t="n">
        <v>7.47944648538097</v>
      </c>
      <c r="I2413" s="42" t="n">
        <v>7.40587601359925</v>
      </c>
      <c r="J2413" s="42" t="n">
        <v>6.21648671979478</v>
      </c>
      <c r="K2413" s="42" t="n">
        <v>7.44266124949011</v>
      </c>
      <c r="L2413" s="0" t="s">
        <v>125</v>
      </c>
    </row>
    <row r="2414" customFormat="false" ht="15" hidden="false" customHeight="false" outlineLevel="0" collapsed="false">
      <c r="A2414" s="40" t="n">
        <v>44796</v>
      </c>
      <c r="B2414" s="0" t="n">
        <v>0.623412583590535</v>
      </c>
      <c r="C2414" s="41" t="n">
        <v>0.27504429553426</v>
      </c>
      <c r="D2414" s="41" t="n">
        <v>6.48581953299338</v>
      </c>
      <c r="F2414" s="42" t="n">
        <v>59.6</v>
      </c>
      <c r="G2414" s="42" t="n">
        <v>510.8571</v>
      </c>
      <c r="H2414" s="42" t="n">
        <v>7.47944648538097</v>
      </c>
      <c r="I2414" s="42" t="n">
        <v>7.40587601359925</v>
      </c>
      <c r="J2414" s="42" t="n">
        <v>6.21648671979478</v>
      </c>
      <c r="K2414" s="42" t="n">
        <v>7.44266124949011</v>
      </c>
      <c r="L2414" s="0" t="s">
        <v>125</v>
      </c>
    </row>
    <row r="2415" customFormat="false" ht="15" hidden="false" customHeight="false" outlineLevel="0" collapsed="false">
      <c r="A2415" s="40" t="n">
        <v>44796</v>
      </c>
      <c r="B2415" s="0" t="n">
        <v>0.623420304367889</v>
      </c>
      <c r="C2415" s="41" t="n">
        <v>0.276109466097136</v>
      </c>
      <c r="D2415" s="41" t="n">
        <v>6.51093732003656</v>
      </c>
      <c r="F2415" s="42" t="n">
        <v>59.6</v>
      </c>
      <c r="G2415" s="42" t="n">
        <v>510.8571</v>
      </c>
      <c r="H2415" s="42" t="n">
        <v>7.47944648538097</v>
      </c>
      <c r="I2415" s="42" t="n">
        <v>7.40587601359925</v>
      </c>
      <c r="J2415" s="42" t="n">
        <v>6.21648671979478</v>
      </c>
      <c r="K2415" s="42" t="n">
        <v>7.44266124949011</v>
      </c>
      <c r="L2415" s="0" t="s">
        <v>125</v>
      </c>
    </row>
    <row r="2416" customFormat="false" ht="15" hidden="false" customHeight="false" outlineLevel="0" collapsed="false">
      <c r="A2416" s="40" t="n">
        <v>44796</v>
      </c>
      <c r="B2416" s="0" t="n">
        <v>0.623428025145243</v>
      </c>
      <c r="C2416" s="41" t="n">
        <v>0.27716920155229</v>
      </c>
      <c r="D2416" s="41" t="n">
        <v>6.53592694180456</v>
      </c>
      <c r="F2416" s="42" t="n">
        <v>59.6</v>
      </c>
      <c r="G2416" s="42" t="n">
        <v>510.8571</v>
      </c>
      <c r="H2416" s="42" t="n">
        <v>7.47944648538097</v>
      </c>
      <c r="I2416" s="42" t="n">
        <v>7.40587601359925</v>
      </c>
      <c r="J2416" s="42" t="n">
        <v>6.21648671979478</v>
      </c>
      <c r="K2416" s="42" t="n">
        <v>7.44266124949011</v>
      </c>
      <c r="L2416" s="0" t="s">
        <v>125</v>
      </c>
    </row>
    <row r="2417" customFormat="false" ht="15" hidden="false" customHeight="false" outlineLevel="0" collapsed="false">
      <c r="A2417" s="40" t="n">
        <v>44796</v>
      </c>
      <c r="B2417" s="0" t="n">
        <v>0.623435745922598</v>
      </c>
      <c r="C2417" s="41" t="n">
        <v>0.278221883048087</v>
      </c>
      <c r="D2417" s="41" t="n">
        <v>6.56075022415694</v>
      </c>
      <c r="F2417" s="42" t="n">
        <v>59.6</v>
      </c>
      <c r="G2417" s="42" t="n">
        <v>510.8571</v>
      </c>
      <c r="H2417" s="42" t="n">
        <v>7.47944648538097</v>
      </c>
      <c r="I2417" s="42" t="n">
        <v>7.40587601359925</v>
      </c>
      <c r="J2417" s="42" t="n">
        <v>6.21648671979478</v>
      </c>
      <c r="K2417" s="42" t="n">
        <v>7.44266124949011</v>
      </c>
      <c r="L2417" s="0" t="s">
        <v>125</v>
      </c>
    </row>
    <row r="2418" customFormat="false" ht="15" hidden="false" customHeight="false" outlineLevel="0" collapsed="false">
      <c r="A2418" s="40" t="n">
        <v>44796</v>
      </c>
      <c r="B2418" s="0" t="n">
        <v>0.623443466699952</v>
      </c>
      <c r="C2418" s="41" t="n">
        <v>0.279266945362688</v>
      </c>
      <c r="D2418" s="41" t="n">
        <v>6.58539383859754</v>
      </c>
      <c r="F2418" s="42" t="n">
        <v>59.6</v>
      </c>
      <c r="G2418" s="42" t="n">
        <v>510.8571</v>
      </c>
      <c r="H2418" s="42" t="n">
        <v>7.47944648538097</v>
      </c>
      <c r="I2418" s="42" t="n">
        <v>7.40587601359925</v>
      </c>
      <c r="J2418" s="42" t="n">
        <v>6.21648671979478</v>
      </c>
      <c r="K2418" s="42" t="n">
        <v>7.44266124949011</v>
      </c>
      <c r="L2418" s="0" t="s">
        <v>125</v>
      </c>
    </row>
    <row r="2419" customFormat="false" ht="15" hidden="false" customHeight="false" outlineLevel="0" collapsed="false">
      <c r="A2419" s="40" t="n">
        <v>44796</v>
      </c>
      <c r="B2419" s="0" t="n">
        <v>0.623451187477306</v>
      </c>
      <c r="C2419" s="41" t="n">
        <v>0.280303823274255</v>
      </c>
      <c r="D2419" s="41" t="n">
        <v>6.60984445663021</v>
      </c>
      <c r="F2419" s="42" t="n">
        <v>59.6</v>
      </c>
      <c r="G2419" s="42" t="n">
        <v>510.8571</v>
      </c>
      <c r="H2419" s="42" t="n">
        <v>7.47944648538097</v>
      </c>
      <c r="I2419" s="42" t="n">
        <v>7.40587601359925</v>
      </c>
      <c r="J2419" s="42" t="n">
        <v>6.21648671979478</v>
      </c>
      <c r="K2419" s="42" t="n">
        <v>7.44266124949011</v>
      </c>
      <c r="L2419" s="0" t="s">
        <v>125</v>
      </c>
    </row>
    <row r="2420" customFormat="false" ht="15" hidden="false" customHeight="false" outlineLevel="0" collapsed="false">
      <c r="A2420" s="40" t="n">
        <v>44796</v>
      </c>
      <c r="B2420" s="0" t="n">
        <v>0.62345890825466</v>
      </c>
      <c r="C2420" s="41" t="n">
        <v>0.281331951560951</v>
      </c>
      <c r="D2420" s="41" t="n">
        <v>6.63408874975879</v>
      </c>
      <c r="F2420" s="42" t="n">
        <v>59.6</v>
      </c>
      <c r="G2420" s="42" t="n">
        <v>510.8571</v>
      </c>
      <c r="H2420" s="42" t="n">
        <v>7.47944648538097</v>
      </c>
      <c r="I2420" s="42" t="n">
        <v>7.40587601359925</v>
      </c>
      <c r="J2420" s="42" t="n">
        <v>6.21648671979478</v>
      </c>
      <c r="K2420" s="42" t="n">
        <v>7.44266124949011</v>
      </c>
      <c r="L2420" s="0" t="s">
        <v>125</v>
      </c>
    </row>
    <row r="2421" customFormat="false" ht="15" hidden="false" customHeight="false" outlineLevel="0" collapsed="false">
      <c r="A2421" s="40" t="n">
        <v>44796</v>
      </c>
      <c r="B2421" s="0" t="n">
        <v>0.623466629032014</v>
      </c>
      <c r="C2421" s="41" t="n">
        <v>0.282350765000938</v>
      </c>
      <c r="D2421" s="41" t="n">
        <v>6.65811338948712</v>
      </c>
      <c r="F2421" s="42" t="n">
        <v>59.6</v>
      </c>
      <c r="G2421" s="42" t="n">
        <v>510.8571</v>
      </c>
      <c r="H2421" s="42" t="n">
        <v>7.47944648538097</v>
      </c>
      <c r="I2421" s="42" t="n">
        <v>7.40587601359925</v>
      </c>
      <c r="J2421" s="42" t="n">
        <v>6.21648671979478</v>
      </c>
      <c r="K2421" s="42" t="n">
        <v>7.44266124949011</v>
      </c>
      <c r="L2421" s="0" t="s">
        <v>125</v>
      </c>
    </row>
    <row r="2422" customFormat="false" ht="15" hidden="false" customHeight="false" outlineLevel="0" collapsed="false">
      <c r="A2422" s="40" t="n">
        <v>44796</v>
      </c>
      <c r="B2422" s="0" t="n">
        <v>0.623474349809368</v>
      </c>
      <c r="C2422" s="41" t="n">
        <v>0.283359698372378</v>
      </c>
      <c r="D2422" s="41" t="n">
        <v>6.68190504731904</v>
      </c>
      <c r="F2422" s="42" t="n">
        <v>59.6</v>
      </c>
      <c r="G2422" s="42" t="n">
        <v>510.8571</v>
      </c>
      <c r="H2422" s="42" t="n">
        <v>7.47944648538097</v>
      </c>
      <c r="I2422" s="42" t="n">
        <v>7.40587601359925</v>
      </c>
      <c r="J2422" s="42" t="n">
        <v>6.21648671979478</v>
      </c>
      <c r="K2422" s="42" t="n">
        <v>7.44266124949011</v>
      </c>
      <c r="L2422" s="0" t="s">
        <v>125</v>
      </c>
    </row>
    <row r="2423" customFormat="false" ht="15" hidden="false" customHeight="false" outlineLevel="0" collapsed="false">
      <c r="A2423" s="40" t="n">
        <v>44796</v>
      </c>
      <c r="B2423" s="0" t="n">
        <v>0.623482070586722</v>
      </c>
      <c r="C2423" s="41" t="n">
        <v>0.284358186453433</v>
      </c>
      <c r="D2423" s="41" t="n">
        <v>6.7054503947584</v>
      </c>
      <c r="F2423" s="42" t="n">
        <v>59.6</v>
      </c>
      <c r="G2423" s="42" t="n">
        <v>510.8571</v>
      </c>
      <c r="H2423" s="42" t="n">
        <v>7.47944648538097</v>
      </c>
      <c r="I2423" s="42" t="n">
        <v>7.40587601359925</v>
      </c>
      <c r="J2423" s="42" t="n">
        <v>6.21648671979478</v>
      </c>
      <c r="K2423" s="42" t="n">
        <v>7.44266124949011</v>
      </c>
      <c r="L2423" s="0" t="s">
        <v>125</v>
      </c>
    </row>
    <row r="2424" customFormat="false" ht="15" hidden="false" customHeight="false" outlineLevel="0" collapsed="false">
      <c r="A2424" s="40" t="n">
        <v>44796</v>
      </c>
      <c r="B2424" s="0" t="n">
        <v>0.623489791364077</v>
      </c>
      <c r="C2424" s="41" t="n">
        <v>0.285345664022265</v>
      </c>
      <c r="D2424" s="41" t="n">
        <v>6.72873610330904</v>
      </c>
      <c r="F2424" s="42" t="n">
        <v>59.6</v>
      </c>
      <c r="G2424" s="42" t="n">
        <v>510.8571</v>
      </c>
      <c r="H2424" s="42" t="n">
        <v>7.47944648538097</v>
      </c>
      <c r="I2424" s="42" t="n">
        <v>7.40587601359925</v>
      </c>
      <c r="J2424" s="42" t="n">
        <v>6.21648671979478</v>
      </c>
      <c r="K2424" s="42" t="n">
        <v>7.44266124949011</v>
      </c>
      <c r="L2424" s="0" t="s">
        <v>125</v>
      </c>
    </row>
    <row r="2425" customFormat="false" ht="15" hidden="false" customHeight="false" outlineLevel="0" collapsed="false">
      <c r="A2425" s="40" t="n">
        <v>44796</v>
      </c>
      <c r="B2425" s="0" t="n">
        <v>0.623497512141431</v>
      </c>
      <c r="C2425" s="41" t="n">
        <v>0.286321565857037</v>
      </c>
      <c r="D2425" s="41" t="n">
        <v>6.7517488444748</v>
      </c>
      <c r="F2425" s="42" t="n">
        <v>59.6</v>
      </c>
      <c r="G2425" s="42" t="n">
        <v>510.8571</v>
      </c>
      <c r="H2425" s="42" t="n">
        <v>7.47944648538097</v>
      </c>
      <c r="I2425" s="42" t="n">
        <v>7.40587601359925</v>
      </c>
      <c r="J2425" s="42" t="n">
        <v>6.21648671979478</v>
      </c>
      <c r="K2425" s="42" t="n">
        <v>7.44266124949011</v>
      </c>
      <c r="L2425" s="0" t="s">
        <v>125</v>
      </c>
    </row>
    <row r="2426" customFormat="false" ht="15" hidden="false" customHeight="false" outlineLevel="0" collapsed="false">
      <c r="A2426" s="40" t="n">
        <v>44796</v>
      </c>
      <c r="B2426" s="0" t="n">
        <v>0.623505232918785</v>
      </c>
      <c r="C2426" s="41" t="n">
        <v>0.287285326735912</v>
      </c>
      <c r="D2426" s="41" t="n">
        <v>6.77447528975953</v>
      </c>
      <c r="F2426" s="42" t="n">
        <v>59.6</v>
      </c>
      <c r="G2426" s="42" t="n">
        <v>510.8571</v>
      </c>
      <c r="H2426" s="42" t="n">
        <v>7.47944648538097</v>
      </c>
      <c r="I2426" s="42" t="n">
        <v>7.40587601359925</v>
      </c>
      <c r="J2426" s="42" t="n">
        <v>6.21648671979478</v>
      </c>
      <c r="K2426" s="42" t="n">
        <v>7.44266124949011</v>
      </c>
      <c r="L2426" s="0" t="s">
        <v>125</v>
      </c>
    </row>
    <row r="2427" customFormat="false" ht="15" hidden="false" customHeight="false" outlineLevel="0" collapsed="false">
      <c r="A2427" s="40" t="n">
        <v>44796</v>
      </c>
      <c r="B2427" s="0" t="n">
        <v>0.623512953696139</v>
      </c>
      <c r="C2427" s="41" t="n">
        <v>0.288236381437049</v>
      </c>
      <c r="D2427" s="41" t="n">
        <v>6.79690211066706</v>
      </c>
      <c r="F2427" s="42" t="n">
        <v>59.6</v>
      </c>
      <c r="G2427" s="42" t="n">
        <v>510.8571</v>
      </c>
      <c r="H2427" s="42" t="n">
        <v>7.47944648538097</v>
      </c>
      <c r="I2427" s="42" t="n">
        <v>7.40587601359925</v>
      </c>
      <c r="J2427" s="42" t="n">
        <v>6.21648671979478</v>
      </c>
      <c r="K2427" s="42" t="n">
        <v>7.44266124949011</v>
      </c>
      <c r="L2427" s="0" t="s">
        <v>125</v>
      </c>
    </row>
    <row r="2428" customFormat="false" ht="15" hidden="false" customHeight="false" outlineLevel="0" collapsed="false">
      <c r="A2428" s="40" t="n">
        <v>44796</v>
      </c>
      <c r="B2428" s="0" t="n">
        <v>0.623520674473493</v>
      </c>
      <c r="C2428" s="41" t="n">
        <v>0.289174164738614</v>
      </c>
      <c r="D2428" s="41" t="n">
        <v>6.81901597870125</v>
      </c>
      <c r="F2428" s="42" t="n">
        <v>59.6</v>
      </c>
      <c r="G2428" s="42" t="n">
        <v>510.8571</v>
      </c>
      <c r="H2428" s="42" t="n">
        <v>7.47944648538097</v>
      </c>
      <c r="I2428" s="42" t="n">
        <v>7.40587601359925</v>
      </c>
      <c r="J2428" s="42" t="n">
        <v>6.21648671979478</v>
      </c>
      <c r="K2428" s="42" t="n">
        <v>7.44266124949011</v>
      </c>
      <c r="L2428" s="0" t="s">
        <v>125</v>
      </c>
    </row>
    <row r="2429" customFormat="false" ht="15" hidden="false" customHeight="false" outlineLevel="0" collapsed="false">
      <c r="A2429" s="40" t="n">
        <v>44796</v>
      </c>
      <c r="B2429" s="0" t="n">
        <v>0.623528395250847</v>
      </c>
      <c r="C2429" s="41" t="n">
        <v>0.290098111418766</v>
      </c>
      <c r="D2429" s="41" t="n">
        <v>6.84080356536593</v>
      </c>
      <c r="F2429" s="42" t="n">
        <v>59.6</v>
      </c>
      <c r="G2429" s="42" t="n">
        <v>510.8571</v>
      </c>
      <c r="H2429" s="42" t="n">
        <v>7.47944648538097</v>
      </c>
      <c r="I2429" s="42" t="n">
        <v>7.40587601359925</v>
      </c>
      <c r="J2429" s="42" t="n">
        <v>6.21648671979478</v>
      </c>
      <c r="K2429" s="42" t="n">
        <v>7.44266124949011</v>
      </c>
      <c r="L2429" s="0" t="s">
        <v>125</v>
      </c>
    </row>
    <row r="2430" customFormat="false" ht="15" hidden="false" customHeight="false" outlineLevel="0" collapsed="false">
      <c r="A2430" s="40" t="n">
        <v>44796</v>
      </c>
      <c r="B2430" s="0" t="n">
        <v>0.623536116028201</v>
      </c>
      <c r="C2430" s="41" t="n">
        <v>0.29100765627071</v>
      </c>
      <c r="D2430" s="41" t="n">
        <v>6.8622515425196</v>
      </c>
      <c r="F2430" s="42" t="n">
        <v>59.6</v>
      </c>
      <c r="G2430" s="42" t="n">
        <v>510.8571</v>
      </c>
      <c r="H2430" s="42" t="n">
        <v>7.47944648538097</v>
      </c>
      <c r="I2430" s="42" t="n">
        <v>7.40587601359925</v>
      </c>
      <c r="J2430" s="42" t="n">
        <v>6.21648671979478</v>
      </c>
      <c r="K2430" s="42" t="n">
        <v>7.44266124949011</v>
      </c>
      <c r="L2430" s="0" t="s">
        <v>125</v>
      </c>
    </row>
    <row r="2431" customFormat="false" ht="15" hidden="false" customHeight="false" outlineLevel="0" collapsed="false">
      <c r="A2431" s="40" t="n">
        <v>44796</v>
      </c>
      <c r="B2431" s="0" t="n">
        <v>0.623543836805556</v>
      </c>
      <c r="C2431" s="41" t="n">
        <v>0.291902807589847</v>
      </c>
      <c r="D2431" s="41" t="n">
        <v>6.88336010577618</v>
      </c>
      <c r="F2431" s="42" t="n">
        <v>59.6</v>
      </c>
      <c r="G2431" s="42" t="n">
        <v>510.8571</v>
      </c>
      <c r="H2431" s="42" t="n">
        <v>7.47944648538097</v>
      </c>
      <c r="I2431" s="42" t="n">
        <v>7.40587601359925</v>
      </c>
      <c r="J2431" s="42" t="n">
        <v>6.21648671979478</v>
      </c>
      <c r="K2431" s="42" t="n">
        <v>7.44266124949011</v>
      </c>
      <c r="L2431" s="0" t="s">
        <v>125</v>
      </c>
    </row>
    <row r="2432" customFormat="false" ht="15" hidden="false" customHeight="false" outlineLevel="0" collapsed="false">
      <c r="A2432" s="40" t="n">
        <v>44796</v>
      </c>
      <c r="B2432" s="0" t="n">
        <v>0.62355155758291</v>
      </c>
      <c r="C2432" s="41" t="n">
        <v>0.292785666555078</v>
      </c>
      <c r="D2432" s="41" t="n">
        <v>6.90417880303528</v>
      </c>
      <c r="F2432" s="42" t="n">
        <v>59.6</v>
      </c>
      <c r="G2432" s="42" t="n">
        <v>510.8571</v>
      </c>
      <c r="H2432" s="42" t="n">
        <v>7.47944648538097</v>
      </c>
      <c r="I2432" s="42" t="n">
        <v>7.40587601359925</v>
      </c>
      <c r="J2432" s="42" t="n">
        <v>6.21648671979478</v>
      </c>
      <c r="K2432" s="42" t="n">
        <v>7.44266124949011</v>
      </c>
      <c r="L2432" s="0" t="s">
        <v>125</v>
      </c>
    </row>
    <row r="2433" customFormat="false" ht="15" hidden="false" customHeight="false" outlineLevel="0" collapsed="false">
      <c r="A2433" s="40" t="n">
        <v>44796</v>
      </c>
      <c r="B2433" s="0" t="n">
        <v>0.623559278360264</v>
      </c>
      <c r="C2433" s="41" t="n">
        <v>0.293658811622886</v>
      </c>
      <c r="D2433" s="41" t="n">
        <v>6.92476843687928</v>
      </c>
      <c r="F2433" s="42" t="n">
        <v>59.6</v>
      </c>
      <c r="G2433" s="42" t="n">
        <v>510.8571</v>
      </c>
      <c r="H2433" s="42" t="n">
        <v>7.47944648538097</v>
      </c>
      <c r="I2433" s="42" t="n">
        <v>7.40587601359925</v>
      </c>
      <c r="J2433" s="42" t="n">
        <v>6.21648671979478</v>
      </c>
      <c r="K2433" s="42" t="n">
        <v>7.44266124949011</v>
      </c>
      <c r="L2433" s="0" t="s">
        <v>125</v>
      </c>
    </row>
    <row r="2434" customFormat="false" ht="15" hidden="false" customHeight="false" outlineLevel="0" collapsed="false">
      <c r="A2434" s="40" t="n">
        <v>44796</v>
      </c>
      <c r="B2434" s="0" t="n">
        <v>0.623566999137618</v>
      </c>
      <c r="C2434" s="41" t="n">
        <v>0.294524821249759</v>
      </c>
      <c r="D2434" s="41" t="n">
        <v>6.94518980989057</v>
      </c>
      <c r="F2434" s="42" t="n">
        <v>59.6</v>
      </c>
      <c r="G2434" s="42" t="n">
        <v>510.8571</v>
      </c>
      <c r="H2434" s="42" t="n">
        <v>7.47944648538097</v>
      </c>
      <c r="I2434" s="42" t="n">
        <v>7.40587601359925</v>
      </c>
      <c r="J2434" s="42" t="n">
        <v>6.21648671979478</v>
      </c>
      <c r="K2434" s="42" t="n">
        <v>7.44266124949011</v>
      </c>
      <c r="L2434" s="0" t="s">
        <v>125</v>
      </c>
    </row>
    <row r="2435" customFormat="false" ht="15" hidden="false" customHeight="false" outlineLevel="0" collapsed="false">
      <c r="A2435" s="40" t="n">
        <v>44796</v>
      </c>
      <c r="B2435" s="0" t="n">
        <v>0.623574719914972</v>
      </c>
      <c r="C2435" s="41" t="n">
        <v>0.295386273892181</v>
      </c>
      <c r="D2435" s="41" t="n">
        <v>6.96550372465152</v>
      </c>
      <c r="F2435" s="42" t="n">
        <v>59.6</v>
      </c>
      <c r="G2435" s="42" t="n">
        <v>510.8571</v>
      </c>
      <c r="H2435" s="42" t="n">
        <v>7.47944648538097</v>
      </c>
      <c r="I2435" s="42" t="n">
        <v>7.40587601359925</v>
      </c>
      <c r="J2435" s="42" t="n">
        <v>6.21648671979478</v>
      </c>
      <c r="K2435" s="42" t="n">
        <v>7.44266124949011</v>
      </c>
      <c r="L2435" s="0" t="s">
        <v>125</v>
      </c>
    </row>
    <row r="2436" customFormat="false" ht="15" hidden="false" customHeight="false" outlineLevel="0" collapsed="false">
      <c r="A2436" s="40" t="n">
        <v>44796</v>
      </c>
      <c r="B2436" s="0" t="n">
        <v>0.623582440692326</v>
      </c>
      <c r="C2436" s="41" t="n">
        <v>0.296245748006638</v>
      </c>
      <c r="D2436" s="41" t="n">
        <v>6.98577098374454</v>
      </c>
      <c r="F2436" s="42" t="n">
        <v>59.6</v>
      </c>
      <c r="G2436" s="42" t="n">
        <v>510.8571</v>
      </c>
      <c r="H2436" s="42" t="n">
        <v>7.47944648538097</v>
      </c>
      <c r="I2436" s="42" t="n">
        <v>7.40587601359925</v>
      </c>
      <c r="J2436" s="42" t="n">
        <v>6.21648671979478</v>
      </c>
      <c r="K2436" s="42" t="n">
        <v>7.44266124949011</v>
      </c>
      <c r="L2436" s="0" t="s">
        <v>125</v>
      </c>
    </row>
    <row r="2437" customFormat="false" ht="15" hidden="false" customHeight="false" outlineLevel="0" collapsed="false">
      <c r="A2437" s="40" t="n">
        <v>44796</v>
      </c>
      <c r="B2437" s="0" t="n">
        <v>0.623590161469681</v>
      </c>
      <c r="C2437" s="41" t="n">
        <v>0.297105822049616</v>
      </c>
      <c r="D2437" s="41" t="n">
        <v>7.00605238975199</v>
      </c>
      <c r="F2437" s="42" t="n">
        <v>59.6</v>
      </c>
      <c r="G2437" s="42" t="n">
        <v>510.8571</v>
      </c>
      <c r="H2437" s="42" t="n">
        <v>7.47944648538097</v>
      </c>
      <c r="I2437" s="42" t="n">
        <v>7.40587601359925</v>
      </c>
      <c r="J2437" s="42" t="n">
        <v>6.21648671979478</v>
      </c>
      <c r="K2437" s="42" t="n">
        <v>7.44266124949011</v>
      </c>
      <c r="L2437" s="0" t="s">
        <v>125</v>
      </c>
    </row>
    <row r="2438" customFormat="false" ht="15" hidden="false" customHeight="false" outlineLevel="0" collapsed="false">
      <c r="A2438" s="40" t="n">
        <v>44796</v>
      </c>
      <c r="B2438" s="0" t="n">
        <v>0.623597882247035</v>
      </c>
      <c r="C2438" s="41" t="n">
        <v>0.297969074477599</v>
      </c>
      <c r="D2438" s="41" t="n">
        <v>7.02640874525627</v>
      </c>
      <c r="F2438" s="42" t="n">
        <v>59.6</v>
      </c>
      <c r="G2438" s="42" t="n">
        <v>510.8571</v>
      </c>
      <c r="H2438" s="42" t="n">
        <v>7.47944648538097</v>
      </c>
      <c r="I2438" s="42" t="n">
        <v>7.40587601359925</v>
      </c>
      <c r="J2438" s="42" t="n">
        <v>6.21648671979478</v>
      </c>
      <c r="K2438" s="42" t="n">
        <v>7.44266124949011</v>
      </c>
      <c r="L2438" s="0" t="s">
        <v>125</v>
      </c>
    </row>
    <row r="2439" customFormat="false" ht="15" hidden="false" customHeight="false" outlineLevel="0" collapsed="false">
      <c r="A2439" s="40" t="n">
        <v>44796</v>
      </c>
      <c r="B2439" s="0" t="n">
        <v>0.623605603024389</v>
      </c>
      <c r="C2439" s="41" t="n">
        <v>0.298838083747074</v>
      </c>
      <c r="D2439" s="41" t="n">
        <v>7.04690085283976</v>
      </c>
      <c r="F2439" s="42" t="n">
        <v>59.6</v>
      </c>
      <c r="G2439" s="42" t="n">
        <v>510.8571</v>
      </c>
      <c r="H2439" s="42" t="n">
        <v>7.47944648538097</v>
      </c>
      <c r="I2439" s="42" t="n">
        <v>7.40587601359925</v>
      </c>
      <c r="J2439" s="42" t="n">
        <v>6.21648671979478</v>
      </c>
      <c r="K2439" s="42" t="n">
        <v>7.44266124949011</v>
      </c>
      <c r="L2439" s="0" t="s">
        <v>125</v>
      </c>
    </row>
    <row r="2440" customFormat="false" ht="15" hidden="false" customHeight="false" outlineLevel="0" collapsed="false">
      <c r="A2440" s="40" t="n">
        <v>44796</v>
      </c>
      <c r="B2440" s="0" t="n">
        <v>0.623613323801743</v>
      </c>
      <c r="C2440" s="41" t="n">
        <v>0.299715428314526</v>
      </c>
      <c r="D2440" s="41" t="n">
        <v>7.06758951508484</v>
      </c>
      <c r="F2440" s="42" t="n">
        <v>59.6</v>
      </c>
      <c r="G2440" s="42" t="n">
        <v>510.8571</v>
      </c>
      <c r="H2440" s="42" t="n">
        <v>7.47944648538097</v>
      </c>
      <c r="I2440" s="42" t="n">
        <v>7.40587601359925</v>
      </c>
      <c r="J2440" s="42" t="n">
        <v>6.21648671979478</v>
      </c>
      <c r="K2440" s="42" t="n">
        <v>7.44266124949011</v>
      </c>
      <c r="L2440" s="0" t="s">
        <v>125</v>
      </c>
    </row>
    <row r="2441" customFormat="false" ht="15" hidden="false" customHeight="false" outlineLevel="0" collapsed="false">
      <c r="A2441" s="40" t="n">
        <v>44796</v>
      </c>
      <c r="B2441" s="0" t="n">
        <v>0.623621044579097</v>
      </c>
      <c r="C2441" s="41" t="n">
        <v>0.30060368663644</v>
      </c>
      <c r="D2441" s="41" t="n">
        <v>7.08853553457391</v>
      </c>
      <c r="F2441" s="42" t="n">
        <v>59.6</v>
      </c>
      <c r="G2441" s="42" t="n">
        <v>510.8571</v>
      </c>
      <c r="H2441" s="42" t="n">
        <v>7.47944648538097</v>
      </c>
      <c r="I2441" s="42" t="n">
        <v>7.40587601359925</v>
      </c>
      <c r="J2441" s="42" t="n">
        <v>6.21648671979478</v>
      </c>
      <c r="K2441" s="42" t="n">
        <v>7.44266124949011</v>
      </c>
      <c r="L2441" s="0" t="s">
        <v>125</v>
      </c>
    </row>
    <row r="2442" customFormat="false" ht="15" hidden="false" customHeight="false" outlineLevel="0" collapsed="false">
      <c r="A2442" s="40" t="n">
        <v>44796</v>
      </c>
      <c r="B2442" s="0" t="n">
        <v>0.623628765356451</v>
      </c>
      <c r="C2442" s="41" t="n">
        <v>0.301505437169303</v>
      </c>
      <c r="D2442" s="41" t="n">
        <v>7.10979971388933</v>
      </c>
      <c r="F2442" s="42" t="n">
        <v>59.6</v>
      </c>
      <c r="G2442" s="42" t="n">
        <v>510.8571</v>
      </c>
      <c r="H2442" s="42" t="n">
        <v>7.47944648538097</v>
      </c>
      <c r="I2442" s="42" t="n">
        <v>7.40587601359925</v>
      </c>
      <c r="J2442" s="42" t="n">
        <v>6.21648671979478</v>
      </c>
      <c r="K2442" s="42" t="n">
        <v>7.44266124949011</v>
      </c>
      <c r="L2442" s="0" t="s">
        <v>125</v>
      </c>
    </row>
    <row r="2443" customFormat="false" ht="15" hidden="false" customHeight="false" outlineLevel="0" collapsed="false">
      <c r="A2443" s="40" t="n">
        <v>44796</v>
      </c>
      <c r="B2443" s="0" t="n">
        <v>0.623636486133805</v>
      </c>
      <c r="C2443" s="41" t="n">
        <v>0.302423258369599</v>
      </c>
      <c r="D2443" s="41" t="n">
        <v>7.13144285561351</v>
      </c>
      <c r="F2443" s="42" t="n">
        <v>59.6</v>
      </c>
      <c r="G2443" s="42" t="n">
        <v>510.8571</v>
      </c>
      <c r="H2443" s="42" t="n">
        <v>7.47944648538097</v>
      </c>
      <c r="I2443" s="42" t="n">
        <v>7.40587601359925</v>
      </c>
      <c r="J2443" s="42" t="n">
        <v>6.21648671979478</v>
      </c>
      <c r="K2443" s="42" t="n">
        <v>7.44266124949011</v>
      </c>
      <c r="L2443" s="0" t="s">
        <v>125</v>
      </c>
    </row>
    <row r="2444" customFormat="false" ht="15" hidden="false" customHeight="false" outlineLevel="0" collapsed="false">
      <c r="A2444" s="40" t="n">
        <v>44796</v>
      </c>
      <c r="B2444" s="0" t="n">
        <v>0.62364420691116</v>
      </c>
      <c r="C2444" s="41" t="n">
        <v>0.303359728693814</v>
      </c>
      <c r="D2444" s="41" t="n">
        <v>7.15352576232882</v>
      </c>
      <c r="F2444" s="42" t="n">
        <v>59.6</v>
      </c>
      <c r="G2444" s="42" t="n">
        <v>510.8571</v>
      </c>
      <c r="H2444" s="42" t="n">
        <v>7.47944648538097</v>
      </c>
      <c r="I2444" s="42" t="n">
        <v>7.40587601359925</v>
      </c>
      <c r="J2444" s="42" t="n">
        <v>6.21648671979478</v>
      </c>
      <c r="K2444" s="42" t="n">
        <v>7.44266124949011</v>
      </c>
      <c r="L2444" s="0" t="s">
        <v>125</v>
      </c>
    </row>
    <row r="2445" customFormat="false" ht="15" hidden="false" customHeight="false" outlineLevel="0" collapsed="false">
      <c r="A2445" s="40" t="n">
        <v>44796</v>
      </c>
      <c r="B2445" s="0" t="n">
        <v>0.623651927688514</v>
      </c>
      <c r="C2445" s="41" t="n">
        <v>0.304317426479347</v>
      </c>
      <c r="D2445" s="41" t="n">
        <v>7.17610923380947</v>
      </c>
      <c r="F2445" s="42" t="n">
        <v>59.6</v>
      </c>
      <c r="G2445" s="42" t="n">
        <v>510.8571</v>
      </c>
      <c r="H2445" s="42" t="n">
        <v>7.47944648538097</v>
      </c>
      <c r="I2445" s="42" t="n">
        <v>7.40587601359925</v>
      </c>
      <c r="J2445" s="42" t="n">
        <v>6.21648671979478</v>
      </c>
      <c r="K2445" s="42" t="n">
        <v>7.44266124949011</v>
      </c>
      <c r="L2445" s="0" t="s">
        <v>125</v>
      </c>
    </row>
    <row r="2446" customFormat="false" ht="15" hidden="false" customHeight="false" outlineLevel="0" collapsed="false">
      <c r="A2446" s="40" t="n">
        <v>44796</v>
      </c>
      <c r="B2446" s="0" t="n">
        <v>0.623659648465868</v>
      </c>
      <c r="C2446" s="41" t="n">
        <v>0.305296807607776</v>
      </c>
      <c r="D2446" s="41" t="n">
        <v>7.19920402019898</v>
      </c>
      <c r="F2446" s="42" t="n">
        <v>59.6</v>
      </c>
      <c r="G2446" s="42" t="n">
        <v>510.8571</v>
      </c>
      <c r="H2446" s="42" t="n">
        <v>7.47944648538097</v>
      </c>
      <c r="I2446" s="42" t="n">
        <v>7.40587601359925</v>
      </c>
      <c r="J2446" s="42" t="n">
        <v>6.21648671979478</v>
      </c>
      <c r="K2446" s="42" t="n">
        <v>7.44266124949011</v>
      </c>
      <c r="L2446" s="0" t="s">
        <v>125</v>
      </c>
    </row>
    <row r="2447" customFormat="false" ht="15" hidden="false" customHeight="false" outlineLevel="0" collapsed="false">
      <c r="A2447" s="40" t="n">
        <v>44796</v>
      </c>
      <c r="B2447" s="0" t="n">
        <v>0.623667369243222</v>
      </c>
      <c r="C2447" s="41" t="n">
        <v>0.306290792169646</v>
      </c>
      <c r="D2447" s="41" t="n">
        <v>7.22264317015242</v>
      </c>
      <c r="F2447" s="42" t="n">
        <v>59.6</v>
      </c>
      <c r="G2447" s="42" t="n">
        <v>510.8571</v>
      </c>
      <c r="H2447" s="42" t="n">
        <v>7.47944648538097</v>
      </c>
      <c r="I2447" s="42" t="n">
        <v>7.40587601359925</v>
      </c>
      <c r="J2447" s="42" t="n">
        <v>6.21648671979478</v>
      </c>
      <c r="K2447" s="42" t="n">
        <v>7.44266124949011</v>
      </c>
      <c r="L2447" s="0" t="s">
        <v>125</v>
      </c>
    </row>
    <row r="2448" customFormat="false" ht="15" hidden="false" customHeight="false" outlineLevel="0" collapsed="false">
      <c r="A2448" s="40" t="n">
        <v>44796</v>
      </c>
      <c r="B2448" s="0" t="n">
        <v>0.623675090020576</v>
      </c>
      <c r="C2448" s="41" t="n">
        <v>0.307290628544364</v>
      </c>
      <c r="D2448" s="41" t="n">
        <v>7.24622031170464</v>
      </c>
      <c r="F2448" s="42" t="n">
        <v>59.6</v>
      </c>
      <c r="G2448" s="42" t="n">
        <v>510.8571</v>
      </c>
      <c r="H2448" s="42" t="n">
        <v>7.47944648538097</v>
      </c>
      <c r="I2448" s="42" t="n">
        <v>7.40587601359925</v>
      </c>
      <c r="J2448" s="42" t="n">
        <v>6.21648671979478</v>
      </c>
      <c r="K2448" s="42" t="n">
        <v>7.44266124949011</v>
      </c>
      <c r="L2448" s="0" t="s">
        <v>125</v>
      </c>
    </row>
    <row r="2449" customFormat="false" ht="15" hidden="false" customHeight="false" outlineLevel="0" collapsed="false">
      <c r="A2449" s="40" t="n">
        <v>44796</v>
      </c>
      <c r="B2449" s="0" t="n">
        <v>0.62368281079793</v>
      </c>
      <c r="C2449" s="41" t="n">
        <v>0.308287565111339</v>
      </c>
      <c r="D2449" s="41" t="n">
        <v>7.26972907289048</v>
      </c>
      <c r="F2449" s="42" t="n">
        <v>59.6</v>
      </c>
      <c r="G2449" s="42" t="n">
        <v>510.8571</v>
      </c>
      <c r="H2449" s="42" t="n">
        <v>7.47944648538097</v>
      </c>
      <c r="I2449" s="42" t="n">
        <v>7.40587601359925</v>
      </c>
      <c r="J2449" s="42" t="n">
        <v>6.21648671979478</v>
      </c>
      <c r="K2449" s="42" t="n">
        <v>7.44266124949011</v>
      </c>
      <c r="L2449" s="0" t="s">
        <v>125</v>
      </c>
    </row>
    <row r="2450" customFormat="false" ht="15" hidden="false" customHeight="false" outlineLevel="0" collapsed="false">
      <c r="A2450" s="40" t="n">
        <v>44796</v>
      </c>
      <c r="B2450" s="0" t="n">
        <v>0.623690531575284</v>
      </c>
      <c r="C2450" s="41" t="n">
        <v>0.30927285024998</v>
      </c>
      <c r="D2450" s="41" t="n">
        <v>7.29296308174479</v>
      </c>
      <c r="F2450" s="42" t="n">
        <v>59.6</v>
      </c>
      <c r="G2450" s="42" t="n">
        <v>510.8571</v>
      </c>
      <c r="H2450" s="42" t="n">
        <v>7.47944648538097</v>
      </c>
      <c r="I2450" s="42" t="n">
        <v>7.40587601359925</v>
      </c>
      <c r="J2450" s="42" t="n">
        <v>6.21648671979478</v>
      </c>
      <c r="K2450" s="42" t="n">
        <v>7.44266124949011</v>
      </c>
      <c r="L2450" s="0" t="s">
        <v>125</v>
      </c>
    </row>
    <row r="2451" customFormat="false" ht="15" hidden="false" customHeight="false" outlineLevel="0" collapsed="false">
      <c r="A2451" s="40" t="n">
        <v>44796</v>
      </c>
      <c r="B2451" s="0" t="n">
        <v>0.623698252352639</v>
      </c>
      <c r="C2451" s="41" t="n">
        <v>0.310237732339698</v>
      </c>
      <c r="D2451" s="41" t="n">
        <v>7.31571596630241</v>
      </c>
      <c r="F2451" s="42" t="n">
        <v>59.6</v>
      </c>
      <c r="G2451" s="42" t="n">
        <v>510.8571</v>
      </c>
      <c r="H2451" s="42" t="n">
        <v>7.47944648538097</v>
      </c>
      <c r="I2451" s="42" t="n">
        <v>7.40587601359925</v>
      </c>
      <c r="J2451" s="42" t="n">
        <v>6.21648671979478</v>
      </c>
      <c r="K2451" s="42" t="n">
        <v>7.44266124949011</v>
      </c>
      <c r="L2451" s="0" t="s">
        <v>125</v>
      </c>
    </row>
    <row r="2452" customFormat="false" ht="15" hidden="false" customHeight="false" outlineLevel="0" collapsed="false">
      <c r="A2452" s="40" t="n">
        <v>44796</v>
      </c>
      <c r="B2452" s="0" t="n">
        <v>0.623705973129993</v>
      </c>
      <c r="C2452" s="41" t="n">
        <v>0.311173459759899</v>
      </c>
      <c r="D2452" s="41" t="n">
        <v>7.33778135459819</v>
      </c>
      <c r="F2452" s="42" t="n">
        <v>59.6</v>
      </c>
      <c r="G2452" s="42" t="n">
        <v>510.8571</v>
      </c>
      <c r="H2452" s="42" t="n">
        <v>7.47944648538097</v>
      </c>
      <c r="I2452" s="42" t="n">
        <v>7.40587601359925</v>
      </c>
      <c r="J2452" s="42" t="n">
        <v>6.21648671979478</v>
      </c>
      <c r="K2452" s="42" t="n">
        <v>7.44266124949011</v>
      </c>
      <c r="L2452" s="0" t="s">
        <v>125</v>
      </c>
    </row>
    <row r="2453" customFormat="false" ht="15" hidden="false" customHeight="false" outlineLevel="0" collapsed="false">
      <c r="A2453" s="40" t="n">
        <v>44796</v>
      </c>
      <c r="B2453" s="0" t="n">
        <v>0.623713693907347</v>
      </c>
      <c r="C2453" s="41" t="n">
        <v>0.312071280889995</v>
      </c>
      <c r="D2453" s="41" t="n">
        <v>7.35895287466697</v>
      </c>
      <c r="F2453" s="42" t="n">
        <v>59.6</v>
      </c>
      <c r="G2453" s="42" t="n">
        <v>510.8571</v>
      </c>
      <c r="H2453" s="42" t="n">
        <v>7.47944648538097</v>
      </c>
      <c r="I2453" s="42" t="n">
        <v>7.40587601359925</v>
      </c>
      <c r="J2453" s="42" t="n">
        <v>6.21648671979478</v>
      </c>
      <c r="K2453" s="42" t="n">
        <v>7.44266124949011</v>
      </c>
      <c r="L2453" s="0" t="s">
        <v>125</v>
      </c>
    </row>
    <row r="2454" customFormat="false" ht="15" hidden="false" customHeight="false" outlineLevel="0" collapsed="false">
      <c r="A2454" s="40" t="n">
        <v>44796</v>
      </c>
      <c r="B2454" s="0" t="n">
        <v>0.623721414684701</v>
      </c>
      <c r="C2454" s="41" t="n">
        <v>0.312922444109393</v>
      </c>
      <c r="D2454" s="41" t="n">
        <v>7.3790241545436</v>
      </c>
      <c r="F2454" s="42" t="n">
        <v>59.6</v>
      </c>
      <c r="G2454" s="42" t="n">
        <v>510.8571</v>
      </c>
      <c r="H2454" s="42" t="n">
        <v>7.47944648538097</v>
      </c>
      <c r="I2454" s="42" t="n">
        <v>7.40587601359925</v>
      </c>
      <c r="J2454" s="42" t="n">
        <v>6.21648671979478</v>
      </c>
      <c r="K2454" s="42" t="n">
        <v>7.44266124949011</v>
      </c>
      <c r="L2454" s="0" t="s">
        <v>125</v>
      </c>
    </row>
    <row r="2455" customFormat="false" ht="15" hidden="false" customHeight="false" outlineLevel="0" collapsed="false">
      <c r="A2455" s="40" t="n">
        <v>44796</v>
      </c>
      <c r="B2455" s="0" t="n">
        <v>0.623729135462055</v>
      </c>
      <c r="C2455" s="41" t="n">
        <v>0.313718197797503</v>
      </c>
      <c r="D2455" s="41" t="n">
        <v>7.39778882226291</v>
      </c>
      <c r="F2455" s="42" t="n">
        <v>59.6</v>
      </c>
      <c r="G2455" s="42" t="n">
        <v>510.8571</v>
      </c>
      <c r="H2455" s="42" t="n">
        <v>7.47944648538097</v>
      </c>
      <c r="I2455" s="42" t="n">
        <v>7.40587601359925</v>
      </c>
      <c r="J2455" s="42" t="n">
        <v>6.21648671979478</v>
      </c>
      <c r="K2455" s="42" t="n">
        <v>7.44266124949011</v>
      </c>
      <c r="L2455" s="0" t="s">
        <v>125</v>
      </c>
    </row>
    <row r="2456" customFormat="false" ht="15" hidden="false" customHeight="false" outlineLevel="0" collapsed="false">
      <c r="A2456" s="40" t="n">
        <v>44796</v>
      </c>
      <c r="B2456" s="0" t="n">
        <v>0.623736856239409</v>
      </c>
      <c r="C2456" s="41" t="n">
        <v>0.314449790333733</v>
      </c>
      <c r="D2456" s="41" t="n">
        <v>7.41504050585977</v>
      </c>
      <c r="F2456" s="42" t="n">
        <v>59.6</v>
      </c>
      <c r="G2456" s="42" t="n">
        <v>510.8571</v>
      </c>
      <c r="H2456" s="42" t="n">
        <v>7.47944648538097</v>
      </c>
      <c r="I2456" s="42" t="n">
        <v>7.40587601359925</v>
      </c>
      <c r="J2456" s="42" t="n">
        <v>6.21648671979478</v>
      </c>
      <c r="K2456" s="42" t="n">
        <v>7.44266124949011</v>
      </c>
      <c r="L2456" s="0" t="s">
        <v>125</v>
      </c>
    </row>
    <row r="2457" customFormat="false" ht="15" hidden="false" customHeight="false" outlineLevel="0" collapsed="false">
      <c r="A2457" s="40" t="n">
        <v>44796</v>
      </c>
      <c r="B2457" s="0" t="n">
        <v>0.623744577016763</v>
      </c>
      <c r="C2457" s="41" t="n">
        <v>0.315108470097494</v>
      </c>
      <c r="D2457" s="41" t="n">
        <v>7.430572833369</v>
      </c>
      <c r="F2457" s="42" t="n">
        <v>59.6</v>
      </c>
      <c r="G2457" s="42" t="n">
        <v>510.8571</v>
      </c>
      <c r="H2457" s="42" t="n">
        <v>7.47944648538097</v>
      </c>
      <c r="I2457" s="42" t="n">
        <v>7.40587601359925</v>
      </c>
      <c r="J2457" s="42" t="n">
        <v>6.21648671979478</v>
      </c>
      <c r="K2457" s="42" t="n">
        <v>7.44266124949011</v>
      </c>
      <c r="L2457" s="0" t="s">
        <v>125</v>
      </c>
    </row>
    <row r="2458" customFormat="false" ht="15" hidden="false" customHeight="false" outlineLevel="0" collapsed="false">
      <c r="A2458" s="40" t="n">
        <v>44796</v>
      </c>
      <c r="B2458" s="0" t="n">
        <v>0.623752297794118</v>
      </c>
      <c r="C2458" s="41" t="n">
        <v>0.315685485468193</v>
      </c>
      <c r="D2458" s="41" t="n">
        <v>7.44417943282546</v>
      </c>
      <c r="F2458" s="42" t="n">
        <v>59.6</v>
      </c>
      <c r="G2458" s="42" t="n">
        <v>510.8571</v>
      </c>
      <c r="H2458" s="42" t="n">
        <v>7.47944648538097</v>
      </c>
      <c r="I2458" s="42" t="n">
        <v>7.40587601359925</v>
      </c>
      <c r="J2458" s="42" t="n">
        <v>6.21648671979478</v>
      </c>
      <c r="K2458" s="42" t="n">
        <v>7.44266124949011</v>
      </c>
      <c r="L2458" s="0" t="s">
        <v>125</v>
      </c>
    </row>
    <row r="2459" customFormat="false" ht="15" hidden="false" customHeight="false" outlineLevel="0" collapsed="false">
      <c r="A2459" s="40" t="n">
        <v>44796</v>
      </c>
      <c r="B2459" s="0" t="n">
        <v>0.623760018571472</v>
      </c>
      <c r="C2459" s="41" t="n">
        <v>0.31617208482524</v>
      </c>
      <c r="D2459" s="41" t="n">
        <v>7.45565393226399</v>
      </c>
      <c r="F2459" s="42" t="n">
        <v>59.6</v>
      </c>
      <c r="G2459" s="42" t="n">
        <v>510.8571</v>
      </c>
      <c r="H2459" s="42" t="n">
        <v>7.47944648538097</v>
      </c>
      <c r="I2459" s="42" t="n">
        <v>7.40587601359925</v>
      </c>
      <c r="J2459" s="42" t="n">
        <v>6.21648671979478</v>
      </c>
      <c r="K2459" s="42" t="n">
        <v>7.44266124949011</v>
      </c>
      <c r="L2459" s="0" t="s">
        <v>125</v>
      </c>
    </row>
    <row r="2460" customFormat="false" ht="15" hidden="false" customHeight="false" outlineLevel="0" collapsed="false">
      <c r="A2460" s="40" t="n">
        <v>44796</v>
      </c>
      <c r="B2460" s="0" t="n">
        <v>0.623767739348826</v>
      </c>
      <c r="C2460" s="41" t="n">
        <v>0.316559516922224</v>
      </c>
      <c r="D2460" s="41" t="n">
        <v>7.46478996854295</v>
      </c>
      <c r="F2460" s="42" t="n">
        <v>59.6</v>
      </c>
      <c r="G2460" s="42" t="n">
        <v>510.8571</v>
      </c>
      <c r="H2460" s="42" t="n">
        <v>7.47944648538097</v>
      </c>
      <c r="I2460" s="42" t="n">
        <v>7.40587601359925</v>
      </c>
      <c r="J2460" s="42" t="n">
        <v>6.21648671979478</v>
      </c>
      <c r="K2460" s="42" t="n">
        <v>7.44266124949011</v>
      </c>
      <c r="L2460" s="0" t="s">
        <v>125</v>
      </c>
    </row>
    <row r="2461" customFormat="false" ht="15" hidden="false" customHeight="false" outlineLevel="0" collapsed="false">
      <c r="A2461" s="40" t="n">
        <v>44796</v>
      </c>
      <c r="B2461" s="0" t="n">
        <v>0.62377546012618</v>
      </c>
      <c r="C2461" s="41" t="n">
        <v>0.31684270252968</v>
      </c>
      <c r="D2461" s="41" t="n">
        <v>7.47146776835238</v>
      </c>
      <c r="F2461" s="42" t="n">
        <v>59.6</v>
      </c>
      <c r="G2461" s="42" t="n">
        <v>510.8571</v>
      </c>
      <c r="H2461" s="42" t="n">
        <v>7.47944648538097</v>
      </c>
      <c r="I2461" s="42" t="n">
        <v>7.40587601359925</v>
      </c>
      <c r="J2461" s="42" t="n">
        <v>6.21648671979478</v>
      </c>
      <c r="K2461" s="42" t="n">
        <v>7.44266124949011</v>
      </c>
      <c r="L2461" s="0" t="s">
        <v>125</v>
      </c>
    </row>
    <row r="2462" customFormat="false" ht="15" hidden="false" customHeight="false" outlineLevel="0" collapsed="false">
      <c r="A2462" s="40" t="n">
        <v>44796</v>
      </c>
      <c r="B2462" s="0" t="n">
        <v>0.623783180903534</v>
      </c>
      <c r="C2462" s="41" t="n">
        <v>0.317029247704678</v>
      </c>
      <c r="D2462" s="41" t="n">
        <v>7.47586669012401</v>
      </c>
      <c r="F2462" s="42" t="n">
        <v>59.6</v>
      </c>
      <c r="G2462" s="42" t="n">
        <v>510.8571</v>
      </c>
      <c r="H2462" s="42" t="n">
        <v>7.47944648538097</v>
      </c>
      <c r="I2462" s="42" t="n">
        <v>7.40587601359925</v>
      </c>
      <c r="J2462" s="42" t="n">
        <v>6.21648671979478</v>
      </c>
      <c r="K2462" s="42" t="n">
        <v>7.44266124949011</v>
      </c>
      <c r="L2462" s="0" t="s">
        <v>125</v>
      </c>
    </row>
    <row r="2463" customFormat="false" ht="15" hidden="false" customHeight="false" outlineLevel="0" collapsed="false">
      <c r="A2463" s="40" t="n">
        <v>44796</v>
      </c>
      <c r="B2463" s="0" t="n">
        <v>0.623790901680888</v>
      </c>
      <c r="C2463" s="41" t="n">
        <v>0.317129495813996</v>
      </c>
      <c r="D2463" s="41" t="n">
        <v>7.47823064078984</v>
      </c>
      <c r="F2463" s="42" t="n">
        <v>59.6</v>
      </c>
      <c r="G2463" s="42" t="n">
        <v>510.8571</v>
      </c>
      <c r="H2463" s="42" t="n">
        <v>7.47944648538097</v>
      </c>
      <c r="I2463" s="42" t="n">
        <v>7.40587601359925</v>
      </c>
      <c r="J2463" s="42" t="n">
        <v>6.21648671979478</v>
      </c>
      <c r="K2463" s="42" t="n">
        <v>7.44266124949011</v>
      </c>
      <c r="L2463" s="0" t="s">
        <v>125</v>
      </c>
    </row>
    <row r="2464" customFormat="false" ht="15" hidden="false" customHeight="false" outlineLevel="0" collapsed="false">
      <c r="A2464" s="40" t="n">
        <v>44796</v>
      </c>
      <c r="B2464" s="0" t="n">
        <v>0.623798622458243</v>
      </c>
      <c r="C2464" s="41" t="n">
        <v>0.317153790224413</v>
      </c>
      <c r="D2464" s="41" t="n">
        <v>7.47880352728189</v>
      </c>
      <c r="F2464" s="42" t="n">
        <v>59.6</v>
      </c>
      <c r="G2464" s="42" t="n">
        <v>510.8571</v>
      </c>
      <c r="H2464" s="42" t="n">
        <v>7.47944648538097</v>
      </c>
      <c r="I2464" s="42" t="n">
        <v>7.40587601359925</v>
      </c>
      <c r="J2464" s="42" t="n">
        <v>6.21648671979478</v>
      </c>
      <c r="K2464" s="42" t="n">
        <v>7.44266124949011</v>
      </c>
      <c r="L2464" s="0" t="s">
        <v>125</v>
      </c>
    </row>
    <row r="2465" customFormat="false" ht="15" hidden="false" customHeight="false" outlineLevel="0" collapsed="false">
      <c r="A2465" s="40" t="n">
        <v>44796</v>
      </c>
      <c r="B2465" s="0" t="n">
        <v>0.623806343235597</v>
      </c>
      <c r="C2465" s="41" t="n">
        <v>0.317112474302708</v>
      </c>
      <c r="D2465" s="41" t="n">
        <v>7.47782925653215</v>
      </c>
      <c r="F2465" s="42" t="n">
        <v>59.6</v>
      </c>
      <c r="G2465" s="42" t="n">
        <v>510.8571</v>
      </c>
      <c r="H2465" s="42" t="n">
        <v>7.47944648538097</v>
      </c>
      <c r="I2465" s="42" t="n">
        <v>7.40587601359925</v>
      </c>
      <c r="J2465" s="42" t="n">
        <v>6.21648671979478</v>
      </c>
      <c r="K2465" s="42" t="n">
        <v>7.44266124949011</v>
      </c>
      <c r="L2465" s="0" t="s">
        <v>125</v>
      </c>
    </row>
    <row r="2466" customFormat="false" ht="15" hidden="false" customHeight="false" outlineLevel="0" collapsed="false">
      <c r="A2466" s="40" t="n">
        <v>44796</v>
      </c>
      <c r="B2466" s="0" t="n">
        <v>0.623814064012951</v>
      </c>
      <c r="C2466" s="41" t="n">
        <v>0.317015891415659</v>
      </c>
      <c r="D2466" s="41" t="n">
        <v>7.47555173547265</v>
      </c>
      <c r="F2466" s="42" t="n">
        <v>59.6</v>
      </c>
      <c r="G2466" s="42" t="n">
        <v>510.8571</v>
      </c>
      <c r="H2466" s="42" t="n">
        <v>7.47944648538097</v>
      </c>
      <c r="I2466" s="42" t="n">
        <v>7.40587601359925</v>
      </c>
      <c r="J2466" s="42" t="n">
        <v>6.21648671979478</v>
      </c>
      <c r="K2466" s="42" t="n">
        <v>7.44266124949011</v>
      </c>
      <c r="L2466" s="0" t="s">
        <v>125</v>
      </c>
    </row>
    <row r="2467" customFormat="false" ht="15" hidden="false" customHeight="false" outlineLevel="0" collapsed="false">
      <c r="A2467" s="40" t="n">
        <v>44796</v>
      </c>
      <c r="B2467" s="0" t="n">
        <v>0.623821784790305</v>
      </c>
      <c r="C2467" s="41" t="n">
        <v>0.316874384930045</v>
      </c>
      <c r="D2467" s="41" t="n">
        <v>7.47221487103539</v>
      </c>
      <c r="F2467" s="42" t="n">
        <v>59.6</v>
      </c>
      <c r="G2467" s="42" t="n">
        <v>510.8571</v>
      </c>
      <c r="H2467" s="42" t="n">
        <v>7.47944648538097</v>
      </c>
      <c r="I2467" s="42" t="n">
        <v>7.40587601359925</v>
      </c>
      <c r="J2467" s="42" t="n">
        <v>6.21648671979478</v>
      </c>
      <c r="K2467" s="42" t="n">
        <v>7.44266124949011</v>
      </c>
      <c r="L2467" s="0" t="s">
        <v>125</v>
      </c>
    </row>
    <row r="2468" customFormat="false" ht="15" hidden="false" customHeight="false" outlineLevel="0" collapsed="false">
      <c r="A2468" s="40" t="n">
        <v>44796</v>
      </c>
      <c r="B2468" s="0" t="n">
        <v>0.623829505567659</v>
      </c>
      <c r="C2468" s="41" t="n">
        <v>0.316698298212645</v>
      </c>
      <c r="D2468" s="41" t="n">
        <v>7.46806257015238</v>
      </c>
      <c r="F2468" s="42" t="n">
        <v>59.6</v>
      </c>
      <c r="G2468" s="42" t="n">
        <v>510.8571</v>
      </c>
      <c r="H2468" s="42" t="n">
        <v>7.47944648538097</v>
      </c>
      <c r="I2468" s="42" t="n">
        <v>7.40587601359925</v>
      </c>
      <c r="J2468" s="42" t="n">
        <v>6.21648671979478</v>
      </c>
      <c r="K2468" s="42" t="n">
        <v>7.44266124949011</v>
      </c>
      <c r="L2468" s="0" t="s">
        <v>125</v>
      </c>
    </row>
    <row r="2469" customFormat="false" ht="15" hidden="false" customHeight="false" outlineLevel="0" collapsed="false">
      <c r="A2469" s="40" t="n">
        <v>44796</v>
      </c>
      <c r="B2469" s="0" t="n">
        <v>0.623837226345013</v>
      </c>
      <c r="C2469" s="41" t="n">
        <v>0.316497974630237</v>
      </c>
      <c r="D2469" s="41" t="n">
        <v>7.46333873975562</v>
      </c>
      <c r="F2469" s="42" t="n">
        <v>59.6</v>
      </c>
      <c r="G2469" s="42" t="n">
        <v>510.8571</v>
      </c>
      <c r="H2469" s="42" t="n">
        <v>7.47944648538097</v>
      </c>
      <c r="I2469" s="42" t="n">
        <v>7.40587601359925</v>
      </c>
      <c r="J2469" s="42" t="n">
        <v>6.21648671979478</v>
      </c>
      <c r="K2469" s="42" t="n">
        <v>7.44266124949011</v>
      </c>
      <c r="L2469" s="0" t="s">
        <v>125</v>
      </c>
    </row>
    <row r="2470" customFormat="false" ht="15" hidden="false" customHeight="false" outlineLevel="0" collapsed="false">
      <c r="A2470" s="40" t="n">
        <v>44796</v>
      </c>
      <c r="B2470" s="0" t="n">
        <v>0.623844947122367</v>
      </c>
      <c r="C2470" s="41" t="n">
        <v>0.3162837575496</v>
      </c>
      <c r="D2470" s="41" t="n">
        <v>7.45828728677713</v>
      </c>
      <c r="E2470" s="0" t="s">
        <v>126</v>
      </c>
      <c r="F2470" s="42" t="n">
        <v>59.6</v>
      </c>
      <c r="G2470" s="42" t="n">
        <v>510.8571</v>
      </c>
      <c r="H2470" s="42" t="n">
        <v>7.47944648538097</v>
      </c>
      <c r="I2470" s="42" t="n">
        <v>7.40587601359925</v>
      </c>
      <c r="J2470" s="42" t="n">
        <v>6.21648671979478</v>
      </c>
      <c r="K2470" s="42" t="n">
        <v>7.44266124949011</v>
      </c>
      <c r="L2470" s="0" t="s">
        <v>125</v>
      </c>
    </row>
    <row r="2471" customFormat="false" ht="15" hidden="false" customHeight="false" outlineLevel="0" collapsed="false">
      <c r="A2471" s="40" t="n">
        <v>44796</v>
      </c>
      <c r="B2471" s="0" t="n">
        <v>0.623852667899722</v>
      </c>
      <c r="C2471" s="41" t="n">
        <v>0.316065990337514</v>
      </c>
      <c r="D2471" s="41" t="n">
        <v>7.45315211814891</v>
      </c>
      <c r="F2471" s="42" t="n">
        <v>59.6</v>
      </c>
      <c r="G2471" s="42" t="n">
        <v>510.8571</v>
      </c>
      <c r="H2471" s="42" t="n">
        <v>7.47944648538097</v>
      </c>
      <c r="I2471" s="42" t="n">
        <v>7.40587601359925</v>
      </c>
      <c r="J2471" s="42" t="n">
        <v>6.21648671979478</v>
      </c>
      <c r="K2471" s="42" t="n">
        <v>7.44266124949011</v>
      </c>
      <c r="L2471" s="0" t="s">
        <v>125</v>
      </c>
    </row>
    <row r="2472" customFormat="false" ht="15" hidden="false" customHeight="false" outlineLevel="0" collapsed="false">
      <c r="A2472" s="40" t="n">
        <v>44796</v>
      </c>
      <c r="B2472" s="0" t="n">
        <v>0.623860388677076</v>
      </c>
      <c r="C2472" s="41" t="n">
        <v>0.315855016360755</v>
      </c>
      <c r="D2472" s="41" t="n">
        <v>7.44817714080297</v>
      </c>
      <c r="F2472" s="42" t="n">
        <v>59.6</v>
      </c>
      <c r="G2472" s="42" t="n">
        <v>510.8571</v>
      </c>
      <c r="H2472" s="42" t="n">
        <v>7.47944648538097</v>
      </c>
      <c r="I2472" s="42" t="n">
        <v>7.40587601359925</v>
      </c>
      <c r="J2472" s="42" t="n">
        <v>6.21648671979478</v>
      </c>
      <c r="K2472" s="42" t="n">
        <v>7.44266124949011</v>
      </c>
      <c r="L2472" s="0" t="s">
        <v>125</v>
      </c>
    </row>
    <row r="2473" customFormat="false" ht="15" hidden="false" customHeight="false" outlineLevel="0" collapsed="false">
      <c r="A2473" s="40" t="n">
        <v>44796</v>
      </c>
      <c r="B2473" s="0" t="n">
        <v>0.62386810945443</v>
      </c>
      <c r="C2473" s="41" t="n">
        <v>0.315661178986104</v>
      </c>
      <c r="D2473" s="41" t="n">
        <v>7.44360626167133</v>
      </c>
      <c r="F2473" s="42" t="n">
        <v>59.6</v>
      </c>
      <c r="G2473" s="42" t="n">
        <v>510.8571</v>
      </c>
      <c r="H2473" s="42" t="n">
        <v>7.47944648538097</v>
      </c>
      <c r="I2473" s="42" t="n">
        <v>7.40587601359925</v>
      </c>
      <c r="J2473" s="42" t="n">
        <v>6.21648671979478</v>
      </c>
      <c r="K2473" s="42" t="n">
        <v>7.44266124949011</v>
      </c>
      <c r="L2473" s="0" t="s">
        <v>125</v>
      </c>
    </row>
    <row r="2474" customFormat="false" ht="15" hidden="false" customHeight="false" outlineLevel="0" collapsed="false">
      <c r="A2474" s="40" t="n">
        <v>44796</v>
      </c>
      <c r="B2474" s="0" t="n">
        <v>0.623875830231784</v>
      </c>
      <c r="C2474" s="41" t="n">
        <v>0.315494821580339</v>
      </c>
      <c r="D2474" s="41" t="n">
        <v>7.43968338768598</v>
      </c>
      <c r="F2474" s="42" t="n">
        <v>59.6</v>
      </c>
      <c r="G2474" s="42" t="n">
        <v>510.8571</v>
      </c>
      <c r="H2474" s="42" t="n">
        <v>7.47944648538097</v>
      </c>
      <c r="I2474" s="42" t="n">
        <v>7.40587601359925</v>
      </c>
      <c r="J2474" s="42" t="n">
        <v>6.21648671979478</v>
      </c>
      <c r="K2474" s="42" t="n">
        <v>7.44266124949011</v>
      </c>
      <c r="L2474" s="0" t="s">
        <v>125</v>
      </c>
    </row>
    <row r="2475" customFormat="false" ht="15" hidden="false" customHeight="false" outlineLevel="0" collapsed="false">
      <c r="A2475" s="40" t="n">
        <v>44796</v>
      </c>
      <c r="B2475" s="0" t="n">
        <v>0.623883551009138</v>
      </c>
      <c r="C2475" s="41" t="n">
        <v>0.315366286981202</v>
      </c>
      <c r="D2475" s="41" t="n">
        <v>7.43665241330373</v>
      </c>
      <c r="F2475" s="42" t="n">
        <v>59.6</v>
      </c>
      <c r="G2475" s="42" t="n">
        <v>510.8571</v>
      </c>
      <c r="H2475" s="42" t="n">
        <v>7.47944648538097</v>
      </c>
      <c r="I2475" s="42" t="n">
        <v>7.40587601359925</v>
      </c>
      <c r="J2475" s="42" t="n">
        <v>6.21648671979478</v>
      </c>
      <c r="K2475" s="42" t="n">
        <v>7.44266124949011</v>
      </c>
      <c r="L2475" s="0" t="s">
        <v>125</v>
      </c>
    </row>
    <row r="2476" customFormat="false" ht="15" hidden="false" customHeight="false" outlineLevel="0" collapsed="false">
      <c r="A2476" s="40" t="n">
        <v>44796</v>
      </c>
      <c r="B2476" s="0" t="n">
        <v>0.623891271786492</v>
      </c>
      <c r="C2476" s="41" t="n">
        <v>0.315282736336831</v>
      </c>
      <c r="D2476" s="41" t="n">
        <v>7.43468220555881</v>
      </c>
      <c r="F2476" s="42" t="n">
        <v>59.6</v>
      </c>
      <c r="G2476" s="42" t="n">
        <v>510.8571</v>
      </c>
      <c r="H2476" s="42" t="n">
        <v>7.47944648538097</v>
      </c>
      <c r="I2476" s="42" t="n">
        <v>7.40587601359925</v>
      </c>
      <c r="J2476" s="42" t="n">
        <v>6.21648671979478</v>
      </c>
      <c r="K2476" s="42" t="n">
        <v>7.44266124949011</v>
      </c>
      <c r="L2476" s="0" t="s">
        <v>125</v>
      </c>
    </row>
    <row r="2477" customFormat="false" ht="15" hidden="false" customHeight="false" outlineLevel="0" collapsed="false">
      <c r="A2477" s="40" t="n">
        <v>44796</v>
      </c>
      <c r="B2477" s="0" t="n">
        <v>0.623898992563846</v>
      </c>
      <c r="C2477" s="41" t="n">
        <v>0.315240635617137</v>
      </c>
      <c r="D2477" s="41" t="n">
        <v>7.43368942848771</v>
      </c>
      <c r="F2477" s="42" t="n">
        <v>59.6</v>
      </c>
      <c r="G2477" s="42" t="n">
        <v>510.8571</v>
      </c>
      <c r="H2477" s="42" t="n">
        <v>7.47944648538097</v>
      </c>
      <c r="I2477" s="42" t="n">
        <v>7.40587601359925</v>
      </c>
      <c r="J2477" s="42" t="n">
        <v>6.21648671979478</v>
      </c>
      <c r="K2477" s="42" t="n">
        <v>7.44266124949011</v>
      </c>
      <c r="L2477" s="0" t="s">
        <v>125</v>
      </c>
    </row>
    <row r="2478" customFormat="false" ht="15" hidden="false" customHeight="false" outlineLevel="0" collapsed="false">
      <c r="A2478" s="40" t="n">
        <v>44796</v>
      </c>
      <c r="B2478" s="0" t="n">
        <v>0.623906713341201</v>
      </c>
      <c r="C2478" s="41" t="n">
        <v>0.315234205957394</v>
      </c>
      <c r="D2478" s="41" t="n">
        <v>7.4335378106813</v>
      </c>
      <c r="F2478" s="42" t="n">
        <v>59.6</v>
      </c>
      <c r="G2478" s="42" t="n">
        <v>510.8571</v>
      </c>
      <c r="H2478" s="42" t="n">
        <v>7.47944648538097</v>
      </c>
      <c r="I2478" s="42" t="n">
        <v>7.40587601359925</v>
      </c>
      <c r="J2478" s="42" t="n">
        <v>6.21648671979478</v>
      </c>
      <c r="K2478" s="42" t="n">
        <v>7.44266124949011</v>
      </c>
      <c r="L2478" s="0" t="s">
        <v>125</v>
      </c>
    </row>
    <row r="2479" customFormat="false" ht="15" hidden="false" customHeight="false" outlineLevel="0" collapsed="false">
      <c r="A2479" s="40" t="n">
        <v>44796</v>
      </c>
      <c r="B2479" s="0" t="n">
        <v>0.623914434118555</v>
      </c>
      <c r="C2479" s="41" t="n">
        <v>0.315257668492873</v>
      </c>
      <c r="D2479" s="41" t="n">
        <v>7.43409108073045</v>
      </c>
      <c r="F2479" s="42" t="n">
        <v>59.6</v>
      </c>
      <c r="G2479" s="42" t="n">
        <v>510.8571</v>
      </c>
      <c r="H2479" s="42" t="n">
        <v>7.47944648538097</v>
      </c>
      <c r="I2479" s="42" t="n">
        <v>7.40587601359925</v>
      </c>
      <c r="J2479" s="42" t="n">
        <v>6.21648671979478</v>
      </c>
      <c r="K2479" s="42" t="n">
        <v>7.44266124949011</v>
      </c>
      <c r="L2479" s="0" t="s">
        <v>125</v>
      </c>
    </row>
    <row r="2480" customFormat="false" ht="15" hidden="false" customHeight="false" outlineLevel="0" collapsed="false">
      <c r="A2480" s="40" t="n">
        <v>44796</v>
      </c>
      <c r="B2480" s="0" t="n">
        <v>0.623922154895909</v>
      </c>
      <c r="C2480" s="41" t="n">
        <v>0.315305244358849</v>
      </c>
      <c r="D2480" s="41" t="n">
        <v>7.43521296722602</v>
      </c>
      <c r="F2480" s="42" t="n">
        <v>59.6</v>
      </c>
      <c r="G2480" s="42" t="n">
        <v>510.8571</v>
      </c>
      <c r="H2480" s="42" t="n">
        <v>7.47944648538097</v>
      </c>
      <c r="I2480" s="42" t="n">
        <v>7.40587601359925</v>
      </c>
      <c r="J2480" s="42" t="n">
        <v>6.21648671979478</v>
      </c>
      <c r="K2480" s="42" t="n">
        <v>7.44266124949011</v>
      </c>
      <c r="L2480" s="0" t="s">
        <v>125</v>
      </c>
    </row>
    <row r="2481" customFormat="false" ht="15" hidden="false" customHeight="false" outlineLevel="0" collapsed="false">
      <c r="A2481" s="40" t="n">
        <v>44796</v>
      </c>
      <c r="B2481" s="0" t="n">
        <v>0.623929875673263</v>
      </c>
      <c r="C2481" s="41" t="n">
        <v>0.315371154690594</v>
      </c>
      <c r="D2481" s="41" t="n">
        <v>7.4367671987589</v>
      </c>
      <c r="F2481" s="42" t="n">
        <v>59.6</v>
      </c>
      <c r="G2481" s="42" t="n">
        <v>510.8571</v>
      </c>
      <c r="H2481" s="42" t="n">
        <v>7.47944648538097</v>
      </c>
      <c r="I2481" s="42" t="n">
        <v>7.40587601359925</v>
      </c>
      <c r="J2481" s="42" t="n">
        <v>6.21648671979478</v>
      </c>
      <c r="K2481" s="42" t="n">
        <v>7.44266124949011</v>
      </c>
      <c r="L2481" s="0" t="s">
        <v>125</v>
      </c>
    </row>
    <row r="2482" customFormat="false" ht="15" hidden="false" customHeight="false" outlineLevel="0" collapsed="false">
      <c r="A2482" s="40" t="n">
        <v>44796</v>
      </c>
      <c r="B2482" s="0" t="n">
        <v>0.623937596450617</v>
      </c>
      <c r="C2482" s="41" t="n">
        <v>0.315449620623382</v>
      </c>
      <c r="D2482" s="41" t="n">
        <v>7.43861750391996</v>
      </c>
      <c r="F2482" s="42" t="n">
        <v>59.6</v>
      </c>
      <c r="G2482" s="42" t="n">
        <v>510.8571</v>
      </c>
      <c r="H2482" s="42" t="n">
        <v>7.47944648538097</v>
      </c>
      <c r="I2482" s="42" t="n">
        <v>7.40587601359925</v>
      </c>
      <c r="J2482" s="42" t="n">
        <v>6.21648671979478</v>
      </c>
      <c r="K2482" s="42" t="n">
        <v>7.44266124949011</v>
      </c>
      <c r="L2482" s="0" t="s">
        <v>125</v>
      </c>
    </row>
    <row r="2483" customFormat="false" ht="15" hidden="false" customHeight="false" outlineLevel="0" collapsed="false">
      <c r="A2483" s="40" t="n">
        <v>44796</v>
      </c>
      <c r="B2483" s="0" t="n">
        <v>0.623945317227971</v>
      </c>
      <c r="C2483" s="41" t="n">
        <v>0.315534863292484</v>
      </c>
      <c r="D2483" s="41" t="n">
        <v>7.44062761130007</v>
      </c>
      <c r="F2483" s="42" t="n">
        <v>59.6</v>
      </c>
      <c r="G2483" s="42" t="n">
        <v>510.8571</v>
      </c>
      <c r="H2483" s="42" t="n">
        <v>7.47944648538097</v>
      </c>
      <c r="I2483" s="42" t="n">
        <v>7.40587601359925</v>
      </c>
      <c r="J2483" s="42" t="n">
        <v>6.21648671979478</v>
      </c>
      <c r="K2483" s="42" t="n">
        <v>7.44266124949011</v>
      </c>
      <c r="L2483" s="0" t="s">
        <v>125</v>
      </c>
    </row>
    <row r="2484" customFormat="false" ht="15" hidden="false" customHeight="false" outlineLevel="0" collapsed="false">
      <c r="A2484" s="40" t="n">
        <v>44796</v>
      </c>
      <c r="B2484" s="0" t="n">
        <v>0.623953038005326</v>
      </c>
      <c r="C2484" s="41" t="n">
        <v>0.315621103833175</v>
      </c>
      <c r="D2484" s="41" t="n">
        <v>7.44266124949011</v>
      </c>
      <c r="E2484" s="0" t="s">
        <v>124</v>
      </c>
      <c r="F2484" s="42" t="n">
        <v>59.6</v>
      </c>
      <c r="G2484" s="42" t="n">
        <v>510.8571</v>
      </c>
      <c r="H2484" s="42" t="n">
        <v>7.47944648538097</v>
      </c>
      <c r="I2484" s="42" t="n">
        <v>7.40587601359925</v>
      </c>
      <c r="J2484" s="42" t="n">
        <v>6.21648671979478</v>
      </c>
      <c r="K2484" s="42" t="n">
        <v>7.44266124949011</v>
      </c>
      <c r="L2484" s="0" t="s">
        <v>125</v>
      </c>
    </row>
    <row r="2485" customFormat="false" ht="15" hidden="false" customHeight="false" outlineLevel="0" collapsed="false">
      <c r="A2485" s="40" t="n">
        <v>44796</v>
      </c>
      <c r="B2485" s="0" t="n">
        <v>0.62396075878268</v>
      </c>
      <c r="C2485" s="41" t="n">
        <v>0.315702563380728</v>
      </c>
      <c r="D2485" s="41" t="n">
        <v>7.44458214708094</v>
      </c>
      <c r="E2485" s="0" t="s">
        <v>120</v>
      </c>
      <c r="F2485" s="42" t="n">
        <v>59.6</v>
      </c>
      <c r="G2485" s="42" t="n">
        <v>510.8571</v>
      </c>
      <c r="H2485" s="42" t="n">
        <v>8.72018837370371</v>
      </c>
      <c r="I2485" s="42" t="n">
        <v>8.64588121487132</v>
      </c>
      <c r="J2485" s="42" t="n">
        <v>7.44458214708094</v>
      </c>
      <c r="K2485" s="42" t="n">
        <v>8.68303479428752</v>
      </c>
      <c r="L2485" s="0" t="s">
        <v>125</v>
      </c>
    </row>
    <row r="2486" customFormat="false" ht="15" hidden="false" customHeight="false" outlineLevel="0" collapsed="false">
      <c r="A2486" s="40" t="n">
        <v>44796</v>
      </c>
      <c r="B2486" s="0" t="n">
        <v>0.623968479560034</v>
      </c>
      <c r="C2486" s="41" t="n">
        <v>0.315773463070414</v>
      </c>
      <c r="D2486" s="41" t="n">
        <v>7.44625403266344</v>
      </c>
      <c r="F2486" s="42" t="n">
        <v>59.6</v>
      </c>
      <c r="G2486" s="42" t="n">
        <v>510.8571</v>
      </c>
      <c r="H2486" s="42" t="n">
        <v>8.72018837370371</v>
      </c>
      <c r="I2486" s="42" t="n">
        <v>8.64588121487132</v>
      </c>
      <c r="J2486" s="42" t="n">
        <v>7.44458214708094</v>
      </c>
      <c r="K2486" s="42" t="n">
        <v>8.68303479428752</v>
      </c>
      <c r="L2486" s="0" t="s">
        <v>125</v>
      </c>
    </row>
    <row r="2487" customFormat="false" ht="15" hidden="false" customHeight="false" outlineLevel="0" collapsed="false">
      <c r="A2487" s="40" t="n">
        <v>44796</v>
      </c>
      <c r="B2487" s="0" t="n">
        <v>0.623976200337388</v>
      </c>
      <c r="C2487" s="41" t="n">
        <v>0.315828024037508</v>
      </c>
      <c r="D2487" s="41" t="n">
        <v>7.44754063482848</v>
      </c>
      <c r="F2487" s="42" t="n">
        <v>59.6</v>
      </c>
      <c r="G2487" s="42" t="n">
        <v>510.8571</v>
      </c>
      <c r="H2487" s="42" t="n">
        <v>8.72018837370371</v>
      </c>
      <c r="I2487" s="42" t="n">
        <v>8.64588121487132</v>
      </c>
      <c r="J2487" s="42" t="n">
        <v>7.44458214708094</v>
      </c>
      <c r="K2487" s="42" t="n">
        <v>8.68303479428752</v>
      </c>
      <c r="L2487" s="0" t="s">
        <v>125</v>
      </c>
    </row>
    <row r="2488" customFormat="false" ht="15" hidden="false" customHeight="false" outlineLevel="0" collapsed="false">
      <c r="A2488" s="40" t="n">
        <v>44796</v>
      </c>
      <c r="B2488" s="0" t="n">
        <v>0.623983921114742</v>
      </c>
      <c r="C2488" s="41" t="n">
        <v>0.315860467417283</v>
      </c>
      <c r="D2488" s="41" t="n">
        <v>7.44830568216695</v>
      </c>
      <c r="F2488" s="42" t="n">
        <v>59.6</v>
      </c>
      <c r="G2488" s="42" t="n">
        <v>510.8571</v>
      </c>
      <c r="H2488" s="42" t="n">
        <v>8.72018837370371</v>
      </c>
      <c r="I2488" s="42" t="n">
        <v>8.64588121487132</v>
      </c>
      <c r="J2488" s="42" t="n">
        <v>7.44458214708094</v>
      </c>
      <c r="K2488" s="42" t="n">
        <v>8.68303479428752</v>
      </c>
      <c r="L2488" s="0" t="s">
        <v>125</v>
      </c>
    </row>
    <row r="2489" customFormat="false" ht="15" hidden="false" customHeight="false" outlineLevel="0" collapsed="false">
      <c r="A2489" s="40" t="n">
        <v>44796</v>
      </c>
      <c r="B2489" s="0" t="n">
        <v>0.623991641892096</v>
      </c>
      <c r="C2489" s="41" t="n">
        <v>0.315865014345011</v>
      </c>
      <c r="D2489" s="41" t="n">
        <v>7.44841290326969</v>
      </c>
      <c r="F2489" s="42" t="n">
        <v>59.6</v>
      </c>
      <c r="G2489" s="42" t="n">
        <v>510.8571</v>
      </c>
      <c r="H2489" s="42" t="n">
        <v>8.72018837370371</v>
      </c>
      <c r="I2489" s="42" t="n">
        <v>8.64588121487132</v>
      </c>
      <c r="J2489" s="42" t="n">
        <v>7.44458214708094</v>
      </c>
      <c r="K2489" s="42" t="n">
        <v>8.68303479428752</v>
      </c>
      <c r="L2489" s="0" t="s">
        <v>125</v>
      </c>
    </row>
    <row r="2490" customFormat="false" ht="15" hidden="false" customHeight="false" outlineLevel="0" collapsed="false">
      <c r="A2490" s="40" t="n">
        <v>44796</v>
      </c>
      <c r="B2490" s="0" t="n">
        <v>0.62399936266945</v>
      </c>
      <c r="C2490" s="41" t="n">
        <v>0.315835886476589</v>
      </c>
      <c r="D2490" s="41" t="n">
        <v>7.44772603900444</v>
      </c>
      <c r="F2490" s="42" t="n">
        <v>59.6</v>
      </c>
      <c r="G2490" s="42" t="n">
        <v>510.8571</v>
      </c>
      <c r="H2490" s="42" t="n">
        <v>8.72018837370371</v>
      </c>
      <c r="I2490" s="42" t="n">
        <v>8.64588121487132</v>
      </c>
      <c r="J2490" s="42" t="n">
        <v>7.44458214708094</v>
      </c>
      <c r="K2490" s="42" t="n">
        <v>8.68303479428752</v>
      </c>
      <c r="L2490" s="0" t="s">
        <v>125</v>
      </c>
    </row>
    <row r="2491" customFormat="false" ht="15" hidden="false" customHeight="false" outlineLevel="0" collapsed="false">
      <c r="A2491" s="40" t="n">
        <v>44796</v>
      </c>
      <c r="B2491" s="0" t="n">
        <v>0.624007083446805</v>
      </c>
      <c r="C2491" s="41" t="n">
        <v>0.31576937466237</v>
      </c>
      <c r="D2491" s="41" t="n">
        <v>7.44615762391335</v>
      </c>
      <c r="F2491" s="42" t="n">
        <v>59.6</v>
      </c>
      <c r="G2491" s="42" t="n">
        <v>510.8571</v>
      </c>
      <c r="H2491" s="42" t="n">
        <v>8.72018837370371</v>
      </c>
      <c r="I2491" s="42" t="n">
        <v>8.64588121487132</v>
      </c>
      <c r="J2491" s="42" t="n">
        <v>7.44458214708094</v>
      </c>
      <c r="K2491" s="42" t="n">
        <v>8.68303479428752</v>
      </c>
      <c r="L2491" s="0" t="s">
        <v>125</v>
      </c>
    </row>
    <row r="2492" customFormat="false" ht="15" hidden="false" customHeight="false" outlineLevel="0" collapsed="false">
      <c r="A2492" s="40" t="n">
        <v>44796</v>
      </c>
      <c r="B2492" s="0" t="n">
        <v>0.624014804224159</v>
      </c>
      <c r="C2492" s="41" t="n">
        <v>0.315668538351713</v>
      </c>
      <c r="D2492" s="41" t="n">
        <v>7.44377980287175</v>
      </c>
      <c r="F2492" s="42" t="n">
        <v>59.6</v>
      </c>
      <c r="G2492" s="42" t="n">
        <v>510.8571</v>
      </c>
      <c r="H2492" s="42" t="n">
        <v>8.72018837370371</v>
      </c>
      <c r="I2492" s="42" t="n">
        <v>8.64588121487132</v>
      </c>
      <c r="J2492" s="42" t="n">
        <v>7.44458214708094</v>
      </c>
      <c r="K2492" s="42" t="n">
        <v>8.68303479428752</v>
      </c>
      <c r="L2492" s="0" t="s">
        <v>125</v>
      </c>
    </row>
    <row r="2493" customFormat="false" ht="15" hidden="false" customHeight="false" outlineLevel="0" collapsed="false">
      <c r="A2493" s="40" t="n">
        <v>44796</v>
      </c>
      <c r="B2493" s="0" t="n">
        <v>0.624022525001513</v>
      </c>
      <c r="C2493" s="41" t="n">
        <v>0.315537818795671</v>
      </c>
      <c r="D2493" s="41" t="n">
        <v>7.44069730502071</v>
      </c>
      <c r="F2493" s="42" t="n">
        <v>59.6</v>
      </c>
      <c r="G2493" s="42" t="n">
        <v>510.8571</v>
      </c>
      <c r="H2493" s="42" t="n">
        <v>8.72018837370371</v>
      </c>
      <c r="I2493" s="42" t="n">
        <v>8.64588121487132</v>
      </c>
      <c r="J2493" s="42" t="n">
        <v>7.44458214708094</v>
      </c>
      <c r="K2493" s="42" t="n">
        <v>8.68303479428752</v>
      </c>
      <c r="L2493" s="0" t="s">
        <v>125</v>
      </c>
    </row>
    <row r="2494" customFormat="false" ht="15" hidden="false" customHeight="false" outlineLevel="0" collapsed="false">
      <c r="A2494" s="40" t="n">
        <v>44796</v>
      </c>
      <c r="B2494" s="0" t="n">
        <v>0.624030245778867</v>
      </c>
      <c r="C2494" s="41" t="n">
        <v>0.315381657245296</v>
      </c>
      <c r="D2494" s="41" t="n">
        <v>7.43701485950133</v>
      </c>
      <c r="F2494" s="42" t="n">
        <v>59.6</v>
      </c>
      <c r="G2494" s="42" t="n">
        <v>510.8571</v>
      </c>
      <c r="H2494" s="42" t="n">
        <v>8.72018837370371</v>
      </c>
      <c r="I2494" s="42" t="n">
        <v>8.64588121487132</v>
      </c>
      <c r="J2494" s="42" t="n">
        <v>7.44458214708094</v>
      </c>
      <c r="K2494" s="42" t="n">
        <v>8.68303479428752</v>
      </c>
      <c r="L2494" s="0" t="s">
        <v>125</v>
      </c>
    </row>
    <row r="2495" customFormat="false" ht="15" hidden="false" customHeight="false" outlineLevel="0" collapsed="false">
      <c r="A2495" s="40" t="n">
        <v>44796</v>
      </c>
      <c r="B2495" s="0" t="n">
        <v>0.624037966556221</v>
      </c>
      <c r="C2495" s="41" t="n">
        <v>0.315204494951643</v>
      </c>
      <c r="D2495" s="41" t="n">
        <v>7.43283719545471</v>
      </c>
      <c r="F2495" s="42" t="n">
        <v>59.6</v>
      </c>
      <c r="G2495" s="42" t="n">
        <v>510.8571</v>
      </c>
      <c r="H2495" s="42" t="n">
        <v>8.72018837370371</v>
      </c>
      <c r="I2495" s="42" t="n">
        <v>8.64588121487132</v>
      </c>
      <c r="J2495" s="42" t="n">
        <v>7.44458214708094</v>
      </c>
      <c r="K2495" s="42" t="n">
        <v>8.68303479428752</v>
      </c>
      <c r="L2495" s="0" t="s">
        <v>125</v>
      </c>
    </row>
    <row r="2496" customFormat="false" ht="15" hidden="false" customHeight="false" outlineLevel="0" collapsed="false">
      <c r="A2496" s="40" t="n">
        <v>44796</v>
      </c>
      <c r="B2496" s="0" t="n">
        <v>0.624045687333575</v>
      </c>
      <c r="C2496" s="41" t="n">
        <v>0.315010773165766</v>
      </c>
      <c r="D2496" s="41" t="n">
        <v>7.42826904202193</v>
      </c>
      <c r="F2496" s="42" t="n">
        <v>59.6</v>
      </c>
      <c r="G2496" s="42" t="n">
        <v>510.8571</v>
      </c>
      <c r="H2496" s="42" t="n">
        <v>8.72018837370371</v>
      </c>
      <c r="I2496" s="42" t="n">
        <v>8.64588121487132</v>
      </c>
      <c r="J2496" s="42" t="n">
        <v>7.44458214708094</v>
      </c>
      <c r="K2496" s="42" t="n">
        <v>8.68303479428752</v>
      </c>
      <c r="L2496" s="0" t="s">
        <v>125</v>
      </c>
    </row>
    <row r="2497" customFormat="false" ht="15" hidden="false" customHeight="false" outlineLevel="0" collapsed="false">
      <c r="A2497" s="40" t="n">
        <v>44796</v>
      </c>
      <c r="B2497" s="0" t="n">
        <v>0.62405340811093</v>
      </c>
      <c r="C2497" s="41" t="n">
        <v>0.314804933138716</v>
      </c>
      <c r="D2497" s="41" t="n">
        <v>7.42341512834407</v>
      </c>
      <c r="F2497" s="42" t="n">
        <v>59.6</v>
      </c>
      <c r="G2497" s="42" t="n">
        <v>510.8571</v>
      </c>
      <c r="H2497" s="42" t="n">
        <v>8.72018837370371</v>
      </c>
      <c r="I2497" s="42" t="n">
        <v>8.64588121487132</v>
      </c>
      <c r="J2497" s="42" t="n">
        <v>7.44458214708094</v>
      </c>
      <c r="K2497" s="42" t="n">
        <v>8.68303479428752</v>
      </c>
      <c r="L2497" s="0" t="s">
        <v>125</v>
      </c>
    </row>
    <row r="2498" customFormat="false" ht="15" hidden="false" customHeight="false" outlineLevel="0" collapsed="false">
      <c r="A2498" s="40" t="n">
        <v>44796</v>
      </c>
      <c r="B2498" s="0" t="n">
        <v>0.624061128888284</v>
      </c>
      <c r="C2498" s="41" t="n">
        <v>0.314591416121549</v>
      </c>
      <c r="D2498" s="41" t="n">
        <v>7.41838018356225</v>
      </c>
      <c r="F2498" s="42" t="n">
        <v>59.6</v>
      </c>
      <c r="G2498" s="42" t="n">
        <v>510.8571</v>
      </c>
      <c r="H2498" s="42" t="n">
        <v>8.72018837370371</v>
      </c>
      <c r="I2498" s="42" t="n">
        <v>8.64588121487132</v>
      </c>
      <c r="J2498" s="42" t="n">
        <v>7.44458214708094</v>
      </c>
      <c r="K2498" s="42" t="n">
        <v>8.68303479428752</v>
      </c>
      <c r="L2498" s="0" t="s">
        <v>125</v>
      </c>
    </row>
    <row r="2499" customFormat="false" ht="15" hidden="false" customHeight="false" outlineLevel="0" collapsed="false">
      <c r="A2499" s="40" t="n">
        <v>44796</v>
      </c>
      <c r="B2499" s="0" t="n">
        <v>0.624068849665638</v>
      </c>
      <c r="C2499" s="41" t="n">
        <v>0.314374663365317</v>
      </c>
      <c r="D2499" s="41" t="n">
        <v>7.41326893681753</v>
      </c>
      <c r="F2499" s="42" t="n">
        <v>59.6</v>
      </c>
      <c r="G2499" s="42" t="n">
        <v>510.8571</v>
      </c>
      <c r="H2499" s="42" t="n">
        <v>8.72018837370371</v>
      </c>
      <c r="I2499" s="42" t="n">
        <v>8.64588121487132</v>
      </c>
      <c r="J2499" s="42" t="n">
        <v>7.44458214708094</v>
      </c>
      <c r="K2499" s="42" t="n">
        <v>8.68303479428752</v>
      </c>
      <c r="L2499" s="0" t="s">
        <v>125</v>
      </c>
    </row>
    <row r="2500" customFormat="false" ht="15" hidden="false" customHeight="false" outlineLevel="0" collapsed="false">
      <c r="A2500" s="40" t="n">
        <v>44796</v>
      </c>
      <c r="B2500" s="0" t="n">
        <v>0.624076570442992</v>
      </c>
      <c r="C2500" s="41" t="n">
        <v>0.314159116121073</v>
      </c>
      <c r="D2500" s="41" t="n">
        <v>7.40818611725102</v>
      </c>
      <c r="F2500" s="42" t="n">
        <v>59.6</v>
      </c>
      <c r="G2500" s="42" t="n">
        <v>510.8571</v>
      </c>
      <c r="H2500" s="42" t="n">
        <v>8.72018837370371</v>
      </c>
      <c r="I2500" s="42" t="n">
        <v>8.64588121487132</v>
      </c>
      <c r="J2500" s="42" t="n">
        <v>7.44458214708094</v>
      </c>
      <c r="K2500" s="42" t="n">
        <v>8.68303479428752</v>
      </c>
      <c r="L2500" s="0" t="s">
        <v>125</v>
      </c>
    </row>
    <row r="2501" customFormat="false" ht="15" hidden="false" customHeight="false" outlineLevel="0" collapsed="false">
      <c r="A2501" s="40" t="n">
        <v>44796</v>
      </c>
      <c r="B2501" s="0" t="n">
        <v>0.624084291220346</v>
      </c>
      <c r="C2501" s="41" t="n">
        <v>0.313949215639871</v>
      </c>
      <c r="D2501" s="41" t="n">
        <v>7.4032364540038</v>
      </c>
      <c r="F2501" s="42" t="n">
        <v>59.6</v>
      </c>
      <c r="G2501" s="42" t="n">
        <v>510.8571</v>
      </c>
      <c r="H2501" s="42" t="n">
        <v>8.72018837370371</v>
      </c>
      <c r="I2501" s="42" t="n">
        <v>8.64588121487132</v>
      </c>
      <c r="J2501" s="42" t="n">
        <v>7.44458214708094</v>
      </c>
      <c r="K2501" s="42" t="n">
        <v>8.68303479428752</v>
      </c>
      <c r="L2501" s="0" t="s">
        <v>125</v>
      </c>
    </row>
    <row r="2502" customFormat="false" ht="15" hidden="false" customHeight="false" outlineLevel="0" collapsed="false">
      <c r="A2502" s="40" t="n">
        <v>44796</v>
      </c>
      <c r="B2502" s="0" t="n">
        <v>0.6240920119977</v>
      </c>
      <c r="C2502" s="41" t="n">
        <v>0.313749403172765</v>
      </c>
      <c r="D2502" s="41" t="n">
        <v>7.39852467621697</v>
      </c>
      <c r="F2502" s="42" t="n">
        <v>59.6</v>
      </c>
      <c r="G2502" s="42" t="n">
        <v>510.8571</v>
      </c>
      <c r="H2502" s="42" t="n">
        <v>8.72018837370371</v>
      </c>
      <c r="I2502" s="42" t="n">
        <v>8.64588121487132</v>
      </c>
      <c r="J2502" s="42" t="n">
        <v>7.44458214708094</v>
      </c>
      <c r="K2502" s="42" t="n">
        <v>8.68303479428752</v>
      </c>
      <c r="L2502" s="0" t="s">
        <v>125</v>
      </c>
    </row>
    <row r="2503" customFormat="false" ht="15" hidden="false" customHeight="false" outlineLevel="0" collapsed="false">
      <c r="A2503" s="40" t="n">
        <v>44796</v>
      </c>
      <c r="B2503" s="0" t="n">
        <v>0.624099732775054</v>
      </c>
      <c r="C2503" s="41" t="n">
        <v>0.313564119970807</v>
      </c>
      <c r="D2503" s="41" t="n">
        <v>7.39415551303161</v>
      </c>
      <c r="F2503" s="42" t="n">
        <v>59.6</v>
      </c>
      <c r="G2503" s="42" t="n">
        <v>510.8571</v>
      </c>
      <c r="H2503" s="42" t="n">
        <v>8.72018837370371</v>
      </c>
      <c r="I2503" s="42" t="n">
        <v>8.64588121487132</v>
      </c>
      <c r="J2503" s="42" t="n">
        <v>7.44458214708094</v>
      </c>
      <c r="K2503" s="42" t="n">
        <v>8.68303479428752</v>
      </c>
      <c r="L2503" s="0" t="s">
        <v>125</v>
      </c>
    </row>
    <row r="2504" customFormat="false" ht="15" hidden="false" customHeight="false" outlineLevel="0" collapsed="false">
      <c r="A2504" s="40" t="n">
        <v>44796</v>
      </c>
      <c r="B2504" s="0" t="n">
        <v>0.624107453552409</v>
      </c>
      <c r="C2504" s="41" t="n">
        <v>0.313397807285052</v>
      </c>
      <c r="D2504" s="41" t="n">
        <v>7.39023369358881</v>
      </c>
      <c r="F2504" s="42" t="n">
        <v>59.6</v>
      </c>
      <c r="G2504" s="42" t="n">
        <v>510.8571</v>
      </c>
      <c r="H2504" s="42" t="n">
        <v>8.72018837370371</v>
      </c>
      <c r="I2504" s="42" t="n">
        <v>8.64588121487132</v>
      </c>
      <c r="J2504" s="42" t="n">
        <v>7.44458214708094</v>
      </c>
      <c r="K2504" s="42" t="n">
        <v>8.68303479428752</v>
      </c>
      <c r="L2504" s="0" t="s">
        <v>125</v>
      </c>
    </row>
    <row r="2505" customFormat="false" ht="15" hidden="false" customHeight="false" outlineLevel="0" collapsed="false">
      <c r="A2505" s="40" t="n">
        <v>44796</v>
      </c>
      <c r="B2505" s="0" t="n">
        <v>0.624115174329763</v>
      </c>
      <c r="C2505" s="41" t="n">
        <v>0.313254905893437</v>
      </c>
      <c r="D2505" s="41" t="n">
        <v>7.38686393587314</v>
      </c>
      <c r="F2505" s="42" t="n">
        <v>59.6</v>
      </c>
      <c r="G2505" s="42" t="n">
        <v>510.8571</v>
      </c>
      <c r="H2505" s="42" t="n">
        <v>8.72018837370371</v>
      </c>
      <c r="I2505" s="42" t="n">
        <v>8.64588121487132</v>
      </c>
      <c r="J2505" s="42" t="n">
        <v>7.44458214708094</v>
      </c>
      <c r="K2505" s="42" t="n">
        <v>8.68303479428752</v>
      </c>
      <c r="L2505" s="0" t="s">
        <v>125</v>
      </c>
    </row>
    <row r="2506" customFormat="false" ht="15" hidden="false" customHeight="false" outlineLevel="0" collapsed="false">
      <c r="A2506" s="40" t="n">
        <v>44796</v>
      </c>
      <c r="B2506" s="0" t="n">
        <v>0.624122895107117</v>
      </c>
      <c r="C2506" s="41" t="n">
        <v>0.313138542351514</v>
      </c>
      <c r="D2506" s="41" t="n">
        <v>7.38411996719105</v>
      </c>
      <c r="F2506" s="42" t="n">
        <v>59.6</v>
      </c>
      <c r="G2506" s="42" t="n">
        <v>510.8571</v>
      </c>
      <c r="H2506" s="42" t="n">
        <v>8.72018837370371</v>
      </c>
      <c r="I2506" s="42" t="n">
        <v>8.64588121487132</v>
      </c>
      <c r="J2506" s="42" t="n">
        <v>7.44458214708094</v>
      </c>
      <c r="K2506" s="42" t="n">
        <v>8.68303479428752</v>
      </c>
      <c r="L2506" s="0" t="s">
        <v>125</v>
      </c>
    </row>
    <row r="2507" customFormat="false" ht="15" hidden="false" customHeight="false" outlineLevel="0" collapsed="false">
      <c r="A2507" s="40" t="n">
        <v>44796</v>
      </c>
      <c r="B2507" s="0" t="n">
        <v>0.624130615884471</v>
      </c>
      <c r="C2507" s="41" t="n">
        <v>0.31304765943137</v>
      </c>
      <c r="D2507" s="41" t="n">
        <v>7.38197685705113</v>
      </c>
      <c r="F2507" s="42" t="n">
        <v>59.6</v>
      </c>
      <c r="G2507" s="42" t="n">
        <v>510.8571</v>
      </c>
      <c r="H2507" s="42" t="n">
        <v>8.72018837370371</v>
      </c>
      <c r="I2507" s="42" t="n">
        <v>8.64588121487132</v>
      </c>
      <c r="J2507" s="42" t="n">
        <v>7.44458214708094</v>
      </c>
      <c r="K2507" s="42" t="n">
        <v>8.68303479428752</v>
      </c>
      <c r="L2507" s="0" t="s">
        <v>125</v>
      </c>
    </row>
    <row r="2508" customFormat="false" ht="15" hidden="false" customHeight="false" outlineLevel="0" collapsed="false">
      <c r="A2508" s="40" t="n">
        <v>44796</v>
      </c>
      <c r="B2508" s="0" t="n">
        <v>0.624138336661825</v>
      </c>
      <c r="C2508" s="41" t="n">
        <v>0.312980369210847</v>
      </c>
      <c r="D2508" s="41" t="n">
        <v>7.38039008636099</v>
      </c>
      <c r="F2508" s="42" t="n">
        <v>59.6</v>
      </c>
      <c r="G2508" s="42" t="n">
        <v>510.8571</v>
      </c>
      <c r="H2508" s="42" t="n">
        <v>8.72018837370371</v>
      </c>
      <c r="I2508" s="42" t="n">
        <v>8.64588121487132</v>
      </c>
      <c r="J2508" s="42" t="n">
        <v>7.44458214708094</v>
      </c>
      <c r="K2508" s="42" t="n">
        <v>8.68303479428752</v>
      </c>
      <c r="L2508" s="0" t="s">
        <v>125</v>
      </c>
    </row>
    <row r="2509" customFormat="false" ht="15" hidden="false" customHeight="false" outlineLevel="0" collapsed="false">
      <c r="A2509" s="40" t="n">
        <v>44796</v>
      </c>
      <c r="B2509" s="0" t="n">
        <v>0.624146057439179</v>
      </c>
      <c r="C2509" s="41" t="n">
        <v>0.31293478376779</v>
      </c>
      <c r="D2509" s="41" t="n">
        <v>7.37931513602825</v>
      </c>
      <c r="F2509" s="42" t="n">
        <v>59.6</v>
      </c>
      <c r="G2509" s="42" t="n">
        <v>510.8571</v>
      </c>
      <c r="H2509" s="42" t="n">
        <v>8.72018837370371</v>
      </c>
      <c r="I2509" s="42" t="n">
        <v>8.64588121487132</v>
      </c>
      <c r="J2509" s="42" t="n">
        <v>7.44458214708094</v>
      </c>
      <c r="K2509" s="42" t="n">
        <v>8.68303479428752</v>
      </c>
      <c r="L2509" s="0" t="s">
        <v>125</v>
      </c>
    </row>
    <row r="2510" customFormat="false" ht="15" hidden="false" customHeight="false" outlineLevel="0" collapsed="false">
      <c r="A2510" s="40" t="n">
        <v>44796</v>
      </c>
      <c r="B2510" s="0" t="n">
        <v>0.624153778216534</v>
      </c>
      <c r="C2510" s="41" t="n">
        <v>0.31290901518004</v>
      </c>
      <c r="D2510" s="41" t="n">
        <v>7.37870748696052</v>
      </c>
      <c r="F2510" s="42" t="n">
        <v>59.6</v>
      </c>
      <c r="G2510" s="42" t="n">
        <v>510.8571</v>
      </c>
      <c r="H2510" s="42" t="n">
        <v>8.72018837370371</v>
      </c>
      <c r="I2510" s="42" t="n">
        <v>8.64588121487132</v>
      </c>
      <c r="J2510" s="42" t="n">
        <v>7.44458214708094</v>
      </c>
      <c r="K2510" s="42" t="n">
        <v>8.68303479428752</v>
      </c>
      <c r="L2510" s="0" t="s">
        <v>125</v>
      </c>
    </row>
    <row r="2511" customFormat="false" ht="15" hidden="false" customHeight="false" outlineLevel="0" collapsed="false">
      <c r="A2511" s="40" t="n">
        <v>44796</v>
      </c>
      <c r="B2511" s="0" t="n">
        <v>0.624161498993888</v>
      </c>
      <c r="C2511" s="41" t="n">
        <v>0.312901175525441</v>
      </c>
      <c r="D2511" s="41" t="n">
        <v>7.37852262006542</v>
      </c>
      <c r="F2511" s="42" t="n">
        <v>59.6</v>
      </c>
      <c r="G2511" s="42" t="n">
        <v>510.8571</v>
      </c>
      <c r="H2511" s="42" t="n">
        <v>8.72018837370371</v>
      </c>
      <c r="I2511" s="42" t="n">
        <v>8.64588121487132</v>
      </c>
      <c r="J2511" s="42" t="n">
        <v>7.44458214708094</v>
      </c>
      <c r="K2511" s="42" t="n">
        <v>8.68303479428752</v>
      </c>
      <c r="L2511" s="0" t="s">
        <v>125</v>
      </c>
    </row>
    <row r="2512" customFormat="false" ht="15" hidden="false" customHeight="false" outlineLevel="0" collapsed="false">
      <c r="A2512" s="40" t="n">
        <v>44796</v>
      </c>
      <c r="B2512" s="0" t="n">
        <v>0.624169219771242</v>
      </c>
      <c r="C2512" s="41" t="n">
        <v>0.312909376881836</v>
      </c>
      <c r="D2512" s="41" t="n">
        <v>7.37871601625056</v>
      </c>
      <c r="F2512" s="42" t="n">
        <v>59.6</v>
      </c>
      <c r="G2512" s="42" t="n">
        <v>510.8571</v>
      </c>
      <c r="H2512" s="42" t="n">
        <v>8.72018837370371</v>
      </c>
      <c r="I2512" s="42" t="n">
        <v>8.64588121487132</v>
      </c>
      <c r="J2512" s="42" t="n">
        <v>7.44458214708094</v>
      </c>
      <c r="K2512" s="42" t="n">
        <v>8.68303479428752</v>
      </c>
      <c r="L2512" s="0" t="s">
        <v>125</v>
      </c>
    </row>
    <row r="2513" customFormat="false" ht="15" hidden="false" customHeight="false" outlineLevel="0" collapsed="false">
      <c r="A2513" s="40" t="n">
        <v>44796</v>
      </c>
      <c r="B2513" s="0" t="n">
        <v>0.624176940548596</v>
      </c>
      <c r="C2513" s="41" t="n">
        <v>0.312931731327067</v>
      </c>
      <c r="D2513" s="41" t="n">
        <v>7.37924315642357</v>
      </c>
      <c r="F2513" s="42" t="n">
        <v>59.6</v>
      </c>
      <c r="G2513" s="42" t="n">
        <v>510.8571</v>
      </c>
      <c r="H2513" s="42" t="n">
        <v>8.72018837370371</v>
      </c>
      <c r="I2513" s="42" t="n">
        <v>8.64588121487132</v>
      </c>
      <c r="J2513" s="42" t="n">
        <v>7.44458214708094</v>
      </c>
      <c r="K2513" s="42" t="n">
        <v>8.68303479428752</v>
      </c>
      <c r="L2513" s="0" t="s">
        <v>125</v>
      </c>
    </row>
    <row r="2514" customFormat="false" ht="15" hidden="false" customHeight="false" outlineLevel="0" collapsed="false">
      <c r="A2514" s="40" t="n">
        <v>44796</v>
      </c>
      <c r="B2514" s="0" t="n">
        <v>0.62418466132595</v>
      </c>
      <c r="C2514" s="41" t="n">
        <v>0.312966350938978</v>
      </c>
      <c r="D2514" s="41" t="n">
        <v>7.38005952149204</v>
      </c>
      <c r="F2514" s="42" t="n">
        <v>59.6</v>
      </c>
      <c r="G2514" s="42" t="n">
        <v>510.8571</v>
      </c>
      <c r="H2514" s="42" t="n">
        <v>8.72018837370371</v>
      </c>
      <c r="I2514" s="42" t="n">
        <v>8.64588121487132</v>
      </c>
      <c r="J2514" s="42" t="n">
        <v>7.44458214708094</v>
      </c>
      <c r="K2514" s="42" t="n">
        <v>8.68303479428752</v>
      </c>
      <c r="L2514" s="0" t="s">
        <v>125</v>
      </c>
    </row>
    <row r="2515" customFormat="false" ht="15" hidden="false" customHeight="false" outlineLevel="0" collapsed="false">
      <c r="A2515" s="40" t="n">
        <v>44796</v>
      </c>
      <c r="B2515" s="0" t="n">
        <v>0.624192382103304</v>
      </c>
      <c r="C2515" s="41" t="n">
        <v>0.313011347795412</v>
      </c>
      <c r="D2515" s="41" t="n">
        <v>7.3811205923636</v>
      </c>
      <c r="F2515" s="42" t="n">
        <v>59.6</v>
      </c>
      <c r="G2515" s="42" t="n">
        <v>510.8571</v>
      </c>
      <c r="H2515" s="42" t="n">
        <v>8.72018837370371</v>
      </c>
      <c r="I2515" s="42" t="n">
        <v>8.64588121487132</v>
      </c>
      <c r="J2515" s="42" t="n">
        <v>7.44458214708094</v>
      </c>
      <c r="K2515" s="42" t="n">
        <v>8.68303479428752</v>
      </c>
      <c r="L2515" s="0" t="s">
        <v>125</v>
      </c>
    </row>
    <row r="2516" customFormat="false" ht="15" hidden="false" customHeight="false" outlineLevel="0" collapsed="false">
      <c r="A2516" s="40" t="n">
        <v>44796</v>
      </c>
      <c r="B2516" s="0" t="n">
        <v>0.624200102880658</v>
      </c>
      <c r="C2516" s="41" t="n">
        <v>0.313064833974211</v>
      </c>
      <c r="D2516" s="41" t="n">
        <v>7.38238184994587</v>
      </c>
      <c r="F2516" s="42" t="n">
        <v>59.6</v>
      </c>
      <c r="G2516" s="42" t="n">
        <v>510.8571</v>
      </c>
      <c r="H2516" s="42" t="n">
        <v>8.72018837370371</v>
      </c>
      <c r="I2516" s="42" t="n">
        <v>8.64588121487132</v>
      </c>
      <c r="J2516" s="42" t="n">
        <v>7.44458214708094</v>
      </c>
      <c r="K2516" s="42" t="n">
        <v>8.68303479428752</v>
      </c>
      <c r="L2516" s="0" t="s">
        <v>125</v>
      </c>
    </row>
    <row r="2517" customFormat="false" ht="15" hidden="false" customHeight="false" outlineLevel="0" collapsed="false">
      <c r="A2517" s="40" t="n">
        <v>44796</v>
      </c>
      <c r="B2517" s="0" t="n">
        <v>0.624207823658012</v>
      </c>
      <c r="C2517" s="41" t="n">
        <v>0.313124921553218</v>
      </c>
      <c r="D2517" s="41" t="n">
        <v>7.38379877514644</v>
      </c>
      <c r="F2517" s="42" t="n">
        <v>59.6</v>
      </c>
      <c r="G2517" s="42" t="n">
        <v>510.8571</v>
      </c>
      <c r="H2517" s="42" t="n">
        <v>8.72018837370371</v>
      </c>
      <c r="I2517" s="42" t="n">
        <v>8.64588121487132</v>
      </c>
      <c r="J2517" s="42" t="n">
        <v>7.44458214708094</v>
      </c>
      <c r="K2517" s="42" t="n">
        <v>8.68303479428752</v>
      </c>
      <c r="L2517" s="0" t="s">
        <v>125</v>
      </c>
    </row>
    <row r="2518" customFormat="false" ht="15" hidden="false" customHeight="false" outlineLevel="0" collapsed="false">
      <c r="A2518" s="40" t="n">
        <v>44796</v>
      </c>
      <c r="B2518" s="0" t="n">
        <v>0.624215544435367</v>
      </c>
      <c r="C2518" s="41" t="n">
        <v>0.313189722610278</v>
      </c>
      <c r="D2518" s="41" t="n">
        <v>7.38532684887296</v>
      </c>
      <c r="F2518" s="42" t="n">
        <v>59.6</v>
      </c>
      <c r="G2518" s="42" t="n">
        <v>510.8571</v>
      </c>
      <c r="H2518" s="42" t="n">
        <v>8.72018837370371</v>
      </c>
      <c r="I2518" s="42" t="n">
        <v>8.64588121487132</v>
      </c>
      <c r="J2518" s="42" t="n">
        <v>7.44458214708094</v>
      </c>
      <c r="K2518" s="42" t="n">
        <v>8.68303479428752</v>
      </c>
      <c r="L2518" s="0" t="s">
        <v>125</v>
      </c>
    </row>
    <row r="2519" customFormat="false" ht="15" hidden="false" customHeight="false" outlineLevel="0" collapsed="false">
      <c r="A2519" s="40" t="n">
        <v>44796</v>
      </c>
      <c r="B2519" s="0" t="n">
        <v>0.624223265212721</v>
      </c>
      <c r="C2519" s="41" t="n">
        <v>0.313257349223231</v>
      </c>
      <c r="D2519" s="41" t="n">
        <v>7.38692155203301</v>
      </c>
      <c r="F2519" s="42" t="n">
        <v>59.6</v>
      </c>
      <c r="G2519" s="42" t="n">
        <v>510.8571</v>
      </c>
      <c r="H2519" s="42" t="n">
        <v>8.72018837370371</v>
      </c>
      <c r="I2519" s="42" t="n">
        <v>8.64588121487132</v>
      </c>
      <c r="J2519" s="42" t="n">
        <v>7.44458214708094</v>
      </c>
      <c r="K2519" s="42" t="n">
        <v>8.68303479428752</v>
      </c>
      <c r="L2519" s="0" t="s">
        <v>125</v>
      </c>
    </row>
    <row r="2520" customFormat="false" ht="15" hidden="false" customHeight="false" outlineLevel="0" collapsed="false">
      <c r="A2520" s="40" t="n">
        <v>44796</v>
      </c>
      <c r="B2520" s="0" t="n">
        <v>0.624230985990075</v>
      </c>
      <c r="C2520" s="41" t="n">
        <v>0.313325913600628</v>
      </c>
      <c r="D2520" s="41" t="n">
        <v>7.3885383686164</v>
      </c>
      <c r="F2520" s="42" t="n">
        <v>59.6</v>
      </c>
      <c r="G2520" s="42" t="n">
        <v>510.8571</v>
      </c>
      <c r="H2520" s="42" t="n">
        <v>8.72018837370371</v>
      </c>
      <c r="I2520" s="42" t="n">
        <v>8.64588121487132</v>
      </c>
      <c r="J2520" s="42" t="n">
        <v>7.44458214708094</v>
      </c>
      <c r="K2520" s="42" t="n">
        <v>8.68303479428752</v>
      </c>
      <c r="L2520" s="0" t="s">
        <v>125</v>
      </c>
    </row>
    <row r="2521" customFormat="false" ht="15" hidden="false" customHeight="false" outlineLevel="0" collapsed="false">
      <c r="A2521" s="40" t="n">
        <v>44796</v>
      </c>
      <c r="B2521" s="0" t="n">
        <v>0.624238706767429</v>
      </c>
      <c r="C2521" s="41" t="n">
        <v>0.313393792911058</v>
      </c>
      <c r="D2521" s="41" t="n">
        <v>7.39013903063565</v>
      </c>
      <c r="F2521" s="42" t="n">
        <v>59.6</v>
      </c>
      <c r="G2521" s="42" t="n">
        <v>510.8571</v>
      </c>
      <c r="H2521" s="42" t="n">
        <v>8.72018837370371</v>
      </c>
      <c r="I2521" s="42" t="n">
        <v>8.64588121487132</v>
      </c>
      <c r="J2521" s="42" t="n">
        <v>7.44458214708094</v>
      </c>
      <c r="K2521" s="42" t="n">
        <v>8.68303479428752</v>
      </c>
      <c r="L2521" s="0" t="s">
        <v>125</v>
      </c>
    </row>
    <row r="2522" customFormat="false" ht="15" hidden="false" customHeight="false" outlineLevel="0" collapsed="false">
      <c r="A2522" s="40" t="n">
        <v>44796</v>
      </c>
      <c r="B2522" s="0" t="n">
        <v>0.624246427544783</v>
      </c>
      <c r="C2522" s="41" t="n">
        <v>0.313460185282493</v>
      </c>
      <c r="D2522" s="41" t="n">
        <v>7.39170462914647</v>
      </c>
      <c r="F2522" s="42" t="n">
        <v>59.6</v>
      </c>
      <c r="G2522" s="42" t="n">
        <v>510.8571</v>
      </c>
      <c r="H2522" s="42" t="n">
        <v>8.72018837370371</v>
      </c>
      <c r="I2522" s="42" t="n">
        <v>8.64588121487132</v>
      </c>
      <c r="J2522" s="42" t="n">
        <v>7.44458214708094</v>
      </c>
      <c r="K2522" s="42" t="n">
        <v>8.68303479428752</v>
      </c>
      <c r="L2522" s="0" t="s">
        <v>125</v>
      </c>
    </row>
    <row r="2523" customFormat="false" ht="15" hidden="false" customHeight="false" outlineLevel="0" collapsed="false">
      <c r="A2523" s="40" t="n">
        <v>44796</v>
      </c>
      <c r="B2523" s="0" t="n">
        <v>0.624254148322138</v>
      </c>
      <c r="C2523" s="41" t="n">
        <v>0.313524447364967</v>
      </c>
      <c r="D2523" s="41" t="n">
        <v>7.39321999331329</v>
      </c>
      <c r="F2523" s="42" t="n">
        <v>59.6</v>
      </c>
      <c r="G2523" s="42" t="n">
        <v>510.8571</v>
      </c>
      <c r="H2523" s="42" t="n">
        <v>8.72018837370371</v>
      </c>
      <c r="I2523" s="42" t="n">
        <v>8.64588121487132</v>
      </c>
      <c r="J2523" s="42" t="n">
        <v>7.44458214708094</v>
      </c>
      <c r="K2523" s="42" t="n">
        <v>8.68303479428752</v>
      </c>
      <c r="L2523" s="0" t="s">
        <v>125</v>
      </c>
    </row>
    <row r="2524" customFormat="false" ht="15" hidden="false" customHeight="false" outlineLevel="0" collapsed="false">
      <c r="A2524" s="40" t="n">
        <v>44796</v>
      </c>
      <c r="B2524" s="0" t="n">
        <v>0.624261869099492</v>
      </c>
      <c r="C2524" s="41" t="n">
        <v>0.313585935808513</v>
      </c>
      <c r="D2524" s="41" t="n">
        <v>7.39466995230054</v>
      </c>
      <c r="F2524" s="42" t="n">
        <v>59.6</v>
      </c>
      <c r="G2524" s="42" t="n">
        <v>510.8571</v>
      </c>
      <c r="H2524" s="42" t="n">
        <v>8.72018837370371</v>
      </c>
      <c r="I2524" s="42" t="n">
        <v>8.64588121487132</v>
      </c>
      <c r="J2524" s="42" t="n">
        <v>7.44458214708094</v>
      </c>
      <c r="K2524" s="42" t="n">
        <v>8.68303479428752</v>
      </c>
      <c r="L2524" s="0" t="s">
        <v>125</v>
      </c>
    </row>
    <row r="2525" customFormat="false" ht="15" hidden="false" customHeight="false" outlineLevel="0" collapsed="false">
      <c r="A2525" s="40" t="n">
        <v>44796</v>
      </c>
      <c r="B2525" s="0" t="n">
        <v>0.624269589876846</v>
      </c>
      <c r="C2525" s="41" t="n">
        <v>0.313644007263163</v>
      </c>
      <c r="D2525" s="41" t="n">
        <v>7.39603933527265</v>
      </c>
      <c r="F2525" s="42" t="n">
        <v>59.6</v>
      </c>
      <c r="G2525" s="42" t="n">
        <v>510.8571</v>
      </c>
      <c r="H2525" s="42" t="n">
        <v>8.72018837370371</v>
      </c>
      <c r="I2525" s="42" t="n">
        <v>8.64588121487132</v>
      </c>
      <c r="J2525" s="42" t="n">
        <v>7.44458214708094</v>
      </c>
      <c r="K2525" s="42" t="n">
        <v>8.68303479428752</v>
      </c>
      <c r="L2525" s="0" t="s">
        <v>125</v>
      </c>
    </row>
    <row r="2526" customFormat="false" ht="15" hidden="false" customHeight="false" outlineLevel="0" collapsed="false">
      <c r="A2526" s="40" t="n">
        <v>44796</v>
      </c>
      <c r="B2526" s="0" t="n">
        <v>0.6242773106542</v>
      </c>
      <c r="C2526" s="41" t="n">
        <v>0.313698018378952</v>
      </c>
      <c r="D2526" s="41" t="n">
        <v>7.39731297139407</v>
      </c>
      <c r="F2526" s="42" t="n">
        <v>59.6</v>
      </c>
      <c r="G2526" s="42" t="n">
        <v>510.8571</v>
      </c>
      <c r="H2526" s="42" t="n">
        <v>8.72018837370371</v>
      </c>
      <c r="I2526" s="42" t="n">
        <v>8.64588121487132</v>
      </c>
      <c r="J2526" s="42" t="n">
        <v>7.44458214708094</v>
      </c>
      <c r="K2526" s="42" t="n">
        <v>8.68303479428752</v>
      </c>
      <c r="L2526" s="0" t="s">
        <v>125</v>
      </c>
    </row>
    <row r="2527" customFormat="false" ht="15" hidden="false" customHeight="false" outlineLevel="0" collapsed="false">
      <c r="A2527" s="40" t="n">
        <v>44796</v>
      </c>
      <c r="B2527" s="0" t="n">
        <v>0.624285031431554</v>
      </c>
      <c r="C2527" s="41" t="n">
        <v>0.313747325805912</v>
      </c>
      <c r="D2527" s="41" t="n">
        <v>7.39847568982922</v>
      </c>
      <c r="F2527" s="42" t="n">
        <v>59.6</v>
      </c>
      <c r="G2527" s="42" t="n">
        <v>510.8571</v>
      </c>
      <c r="H2527" s="42" t="n">
        <v>8.72018837370371</v>
      </c>
      <c r="I2527" s="42" t="n">
        <v>8.64588121487132</v>
      </c>
      <c r="J2527" s="42" t="n">
        <v>7.44458214708094</v>
      </c>
      <c r="K2527" s="42" t="n">
        <v>8.68303479428752</v>
      </c>
      <c r="L2527" s="0" t="s">
        <v>125</v>
      </c>
    </row>
    <row r="2528" customFormat="false" ht="15" hidden="false" customHeight="false" outlineLevel="0" collapsed="false">
      <c r="A2528" s="40" t="n">
        <v>44796</v>
      </c>
      <c r="B2528" s="0" t="n">
        <v>0.624292752208908</v>
      </c>
      <c r="C2528" s="41" t="n">
        <v>0.313791286194077</v>
      </c>
      <c r="D2528" s="41" t="n">
        <v>7.39951231974254</v>
      </c>
      <c r="F2528" s="42" t="n">
        <v>59.6</v>
      </c>
      <c r="G2528" s="42" t="n">
        <v>510.8571</v>
      </c>
      <c r="H2528" s="42" t="n">
        <v>8.72018837370371</v>
      </c>
      <c r="I2528" s="42" t="n">
        <v>8.64588121487132</v>
      </c>
      <c r="J2528" s="42" t="n">
        <v>7.44458214708094</v>
      </c>
      <c r="K2528" s="42" t="n">
        <v>8.68303479428752</v>
      </c>
      <c r="L2528" s="0" t="s">
        <v>125</v>
      </c>
    </row>
    <row r="2529" customFormat="false" ht="15" hidden="false" customHeight="false" outlineLevel="0" collapsed="false">
      <c r="A2529" s="40" t="n">
        <v>44796</v>
      </c>
      <c r="B2529" s="0" t="n">
        <v>0.624300472986263</v>
      </c>
      <c r="C2529" s="41" t="n">
        <v>0.31382925619348</v>
      </c>
      <c r="D2529" s="41" t="n">
        <v>7.40040769029846</v>
      </c>
      <c r="F2529" s="42" t="n">
        <v>59.6</v>
      </c>
      <c r="G2529" s="42" t="n">
        <v>510.8571</v>
      </c>
      <c r="H2529" s="42" t="n">
        <v>8.72018837370371</v>
      </c>
      <c r="I2529" s="42" t="n">
        <v>8.64588121487132</v>
      </c>
      <c r="J2529" s="42" t="n">
        <v>7.44458214708094</v>
      </c>
      <c r="K2529" s="42" t="n">
        <v>8.68303479428752</v>
      </c>
      <c r="L2529" s="0" t="s">
        <v>125</v>
      </c>
    </row>
    <row r="2530" customFormat="false" ht="15" hidden="false" customHeight="false" outlineLevel="0" collapsed="false">
      <c r="A2530" s="40" t="n">
        <v>44796</v>
      </c>
      <c r="B2530" s="0" t="n">
        <v>0.624308193763617</v>
      </c>
      <c r="C2530" s="41" t="n">
        <v>0.313860592454154</v>
      </c>
      <c r="D2530" s="41" t="n">
        <v>7.40114663066141</v>
      </c>
      <c r="F2530" s="42" t="n">
        <v>59.6</v>
      </c>
      <c r="G2530" s="42" t="n">
        <v>510.8571</v>
      </c>
      <c r="H2530" s="42" t="n">
        <v>8.72018837370371</v>
      </c>
      <c r="I2530" s="42" t="n">
        <v>8.64588121487132</v>
      </c>
      <c r="J2530" s="42" t="n">
        <v>7.44458214708094</v>
      </c>
      <c r="K2530" s="42" t="n">
        <v>8.68303479428752</v>
      </c>
      <c r="L2530" s="0" t="s">
        <v>125</v>
      </c>
    </row>
    <row r="2531" customFormat="false" ht="15" hidden="false" customHeight="false" outlineLevel="0" collapsed="false">
      <c r="A2531" s="40" t="n">
        <v>44796</v>
      </c>
      <c r="B2531" s="0" t="n">
        <v>0.624315914540971</v>
      </c>
      <c r="C2531" s="41" t="n">
        <v>0.313884651626133</v>
      </c>
      <c r="D2531" s="41" t="n">
        <v>7.40171396999584</v>
      </c>
      <c r="F2531" s="42" t="n">
        <v>59.6</v>
      </c>
      <c r="G2531" s="42" t="n">
        <v>510.8571</v>
      </c>
      <c r="H2531" s="42" t="n">
        <v>8.72018837370371</v>
      </c>
      <c r="I2531" s="42" t="n">
        <v>8.64588121487132</v>
      </c>
      <c r="J2531" s="42" t="n">
        <v>7.44458214708094</v>
      </c>
      <c r="K2531" s="42" t="n">
        <v>8.68303479428752</v>
      </c>
      <c r="L2531" s="0" t="s">
        <v>125</v>
      </c>
    </row>
    <row r="2532" customFormat="false" ht="15" hidden="false" customHeight="false" outlineLevel="0" collapsed="false">
      <c r="A2532" s="40" t="n">
        <v>44796</v>
      </c>
      <c r="B2532" s="0" t="n">
        <v>0.624323635318325</v>
      </c>
      <c r="C2532" s="41" t="n">
        <v>0.313900790359449</v>
      </c>
      <c r="D2532" s="41" t="n">
        <v>7.40209453746616</v>
      </c>
      <c r="F2532" s="42" t="n">
        <v>59.6</v>
      </c>
      <c r="G2532" s="42" t="n">
        <v>510.8571</v>
      </c>
      <c r="H2532" s="42" t="n">
        <v>8.72018837370371</v>
      </c>
      <c r="I2532" s="42" t="n">
        <v>8.64588121487132</v>
      </c>
      <c r="J2532" s="42" t="n">
        <v>7.44458214708094</v>
      </c>
      <c r="K2532" s="42" t="n">
        <v>8.68303479428752</v>
      </c>
      <c r="L2532" s="0" t="s">
        <v>125</v>
      </c>
    </row>
    <row r="2533" customFormat="false" ht="15" hidden="false" customHeight="false" outlineLevel="0" collapsed="false">
      <c r="A2533" s="40" t="n">
        <v>44796</v>
      </c>
      <c r="B2533" s="0" t="n">
        <v>0.624331356095679</v>
      </c>
      <c r="C2533" s="41" t="n">
        <v>0.313908365304136</v>
      </c>
      <c r="D2533" s="41" t="n">
        <v>7.40227316223683</v>
      </c>
      <c r="F2533" s="42" t="n">
        <v>59.6</v>
      </c>
      <c r="G2533" s="42" t="n">
        <v>510.8571</v>
      </c>
      <c r="H2533" s="42" t="n">
        <v>8.72018837370371</v>
      </c>
      <c r="I2533" s="42" t="n">
        <v>8.64588121487132</v>
      </c>
      <c r="J2533" s="42" t="n">
        <v>7.44458214708094</v>
      </c>
      <c r="K2533" s="42" t="n">
        <v>8.68303479428752</v>
      </c>
      <c r="L2533" s="0" t="s">
        <v>125</v>
      </c>
    </row>
    <row r="2534" customFormat="false" ht="15" hidden="false" customHeight="false" outlineLevel="0" collapsed="false">
      <c r="A2534" s="40" t="n">
        <v>44796</v>
      </c>
      <c r="B2534" s="0" t="n">
        <v>0.624339076873033</v>
      </c>
      <c r="C2534" s="41" t="n">
        <v>0.313906733110227</v>
      </c>
      <c r="D2534" s="41" t="n">
        <v>7.40223467347226</v>
      </c>
      <c r="F2534" s="42" t="n">
        <v>59.6</v>
      </c>
      <c r="G2534" s="42" t="n">
        <v>510.8571</v>
      </c>
      <c r="H2534" s="42" t="n">
        <v>8.72018837370371</v>
      </c>
      <c r="I2534" s="42" t="n">
        <v>8.64588121487132</v>
      </c>
      <c r="J2534" s="42" t="n">
        <v>7.44458214708094</v>
      </c>
      <c r="K2534" s="42" t="n">
        <v>8.68303479428752</v>
      </c>
      <c r="L2534" s="0" t="s">
        <v>125</v>
      </c>
    </row>
    <row r="2535" customFormat="false" ht="15" hidden="false" customHeight="false" outlineLevel="0" collapsed="false">
      <c r="A2535" s="40" t="n">
        <v>44796</v>
      </c>
      <c r="B2535" s="0" t="n">
        <v>0.624346797650387</v>
      </c>
      <c r="C2535" s="41" t="n">
        <v>0.313895250876486</v>
      </c>
      <c r="D2535" s="41" t="n">
        <v>7.40196391091841</v>
      </c>
      <c r="F2535" s="42" t="n">
        <v>59.6</v>
      </c>
      <c r="G2535" s="42" t="n">
        <v>510.8571</v>
      </c>
      <c r="H2535" s="42" t="n">
        <v>8.72018837370371</v>
      </c>
      <c r="I2535" s="42" t="n">
        <v>8.64588121487132</v>
      </c>
      <c r="J2535" s="42" t="n">
        <v>7.44458214708094</v>
      </c>
      <c r="K2535" s="42" t="n">
        <v>8.68303479428752</v>
      </c>
      <c r="L2535" s="0" t="s">
        <v>125</v>
      </c>
    </row>
    <row r="2536" customFormat="false" ht="15" hidden="false" customHeight="false" outlineLevel="0" collapsed="false">
      <c r="A2536" s="40" t="n">
        <v>44796</v>
      </c>
      <c r="B2536" s="0" t="n">
        <v>0.624354518427742</v>
      </c>
      <c r="C2536" s="41" t="n">
        <v>0.313873962706189</v>
      </c>
      <c r="D2536" s="41" t="n">
        <v>7.40146191457464</v>
      </c>
      <c r="F2536" s="42" t="n">
        <v>59.6</v>
      </c>
      <c r="G2536" s="42" t="n">
        <v>510.8571</v>
      </c>
      <c r="H2536" s="42" t="n">
        <v>8.72018837370371</v>
      </c>
      <c r="I2536" s="42" t="n">
        <v>8.64588121487132</v>
      </c>
      <c r="J2536" s="42" t="n">
        <v>7.44458214708094</v>
      </c>
      <c r="K2536" s="42" t="n">
        <v>8.68303479428752</v>
      </c>
      <c r="L2536" s="0" t="s">
        <v>125</v>
      </c>
    </row>
    <row r="2537" customFormat="false" ht="15" hidden="false" customHeight="false" outlineLevel="0" collapsed="false">
      <c r="A2537" s="40" t="n">
        <v>44796</v>
      </c>
      <c r="B2537" s="0" t="n">
        <v>0.624362239205096</v>
      </c>
      <c r="C2537" s="41" t="n">
        <v>0.313844984665602</v>
      </c>
      <c r="D2537" s="41" t="n">
        <v>7.40077858339957</v>
      </c>
      <c r="F2537" s="42" t="n">
        <v>59.6</v>
      </c>
      <c r="G2537" s="42" t="n">
        <v>510.8571</v>
      </c>
      <c r="H2537" s="42" t="n">
        <v>8.72018837370371</v>
      </c>
      <c r="I2537" s="42" t="n">
        <v>8.64588121487132</v>
      </c>
      <c r="J2537" s="42" t="n">
        <v>7.44458214708094</v>
      </c>
      <c r="K2537" s="42" t="n">
        <v>8.68303479428752</v>
      </c>
      <c r="L2537" s="0" t="s">
        <v>125</v>
      </c>
    </row>
    <row r="2538" customFormat="false" ht="15" hidden="false" customHeight="false" outlineLevel="0" collapsed="false">
      <c r="A2538" s="40" t="n">
        <v>44796</v>
      </c>
      <c r="B2538" s="0" t="n">
        <v>0.62436995998245</v>
      </c>
      <c r="C2538" s="41" t="n">
        <v>0.313810821878265</v>
      </c>
      <c r="D2538" s="41" t="n">
        <v>7.39997299071136</v>
      </c>
      <c r="F2538" s="42" t="n">
        <v>59.6</v>
      </c>
      <c r="G2538" s="42" t="n">
        <v>510.8571</v>
      </c>
      <c r="H2538" s="42" t="n">
        <v>8.72018837370371</v>
      </c>
      <c r="I2538" s="42" t="n">
        <v>8.64588121487132</v>
      </c>
      <c r="J2538" s="42" t="n">
        <v>7.44458214708094</v>
      </c>
      <c r="K2538" s="42" t="n">
        <v>8.68303479428752</v>
      </c>
      <c r="L2538" s="0" t="s">
        <v>125</v>
      </c>
    </row>
    <row r="2539" customFormat="false" ht="15" hidden="false" customHeight="false" outlineLevel="0" collapsed="false">
      <c r="A2539" s="40" t="n">
        <v>44796</v>
      </c>
      <c r="B2539" s="0" t="n">
        <v>0.624377680759804</v>
      </c>
      <c r="C2539" s="41" t="n">
        <v>0.313773979467717</v>
      </c>
      <c r="D2539" s="41" t="n">
        <v>7.39910420982824</v>
      </c>
      <c r="F2539" s="42" t="n">
        <v>59.6</v>
      </c>
      <c r="G2539" s="42" t="n">
        <v>510.8571</v>
      </c>
      <c r="H2539" s="42" t="n">
        <v>8.72018837370371</v>
      </c>
      <c r="I2539" s="42" t="n">
        <v>8.64588121487132</v>
      </c>
      <c r="J2539" s="42" t="n">
        <v>7.44458214708094</v>
      </c>
      <c r="K2539" s="42" t="n">
        <v>8.68303479428752</v>
      </c>
      <c r="L2539" s="0" t="s">
        <v>125</v>
      </c>
    </row>
    <row r="2540" customFormat="false" ht="15" hidden="false" customHeight="false" outlineLevel="0" collapsed="false">
      <c r="A2540" s="40" t="n">
        <v>44796</v>
      </c>
      <c r="B2540" s="0" t="n">
        <v>0.624385401537158</v>
      </c>
      <c r="C2540" s="41" t="n">
        <v>0.313736962557499</v>
      </c>
      <c r="D2540" s="41" t="n">
        <v>7.39823131406838</v>
      </c>
      <c r="F2540" s="42" t="n">
        <v>59.6</v>
      </c>
      <c r="G2540" s="42" t="n">
        <v>510.8571</v>
      </c>
      <c r="H2540" s="42" t="n">
        <v>8.72018837370371</v>
      </c>
      <c r="I2540" s="42" t="n">
        <v>8.64588121487132</v>
      </c>
      <c r="J2540" s="42" t="n">
        <v>7.44458214708094</v>
      </c>
      <c r="K2540" s="42" t="n">
        <v>8.68303479428752</v>
      </c>
      <c r="L2540" s="0" t="s">
        <v>125</v>
      </c>
    </row>
    <row r="2541" customFormat="false" ht="15" hidden="false" customHeight="false" outlineLevel="0" collapsed="false">
      <c r="A2541" s="40" t="n">
        <v>44796</v>
      </c>
      <c r="B2541" s="0" t="n">
        <v>0.624393122314512</v>
      </c>
      <c r="C2541" s="41" t="n">
        <v>0.31370227627115</v>
      </c>
      <c r="D2541" s="41" t="n">
        <v>7.39741337674999</v>
      </c>
      <c r="F2541" s="42" t="n">
        <v>59.6</v>
      </c>
      <c r="G2541" s="42" t="n">
        <v>510.8571</v>
      </c>
      <c r="H2541" s="42" t="n">
        <v>8.72018837370371</v>
      </c>
      <c r="I2541" s="42" t="n">
        <v>8.64588121487132</v>
      </c>
      <c r="J2541" s="42" t="n">
        <v>7.44458214708094</v>
      </c>
      <c r="K2541" s="42" t="n">
        <v>8.68303479428752</v>
      </c>
      <c r="L2541" s="0" t="s">
        <v>125</v>
      </c>
    </row>
    <row r="2542" customFormat="false" ht="15" hidden="false" customHeight="false" outlineLevel="0" collapsed="false">
      <c r="A2542" s="40" t="n">
        <v>44796</v>
      </c>
      <c r="B2542" s="0" t="n">
        <v>0.624400843091866</v>
      </c>
      <c r="C2542" s="41" t="n">
        <v>0.313672425732211</v>
      </c>
      <c r="D2542" s="41" t="n">
        <v>7.39670947119126</v>
      </c>
      <c r="F2542" s="42" t="n">
        <v>59.6</v>
      </c>
      <c r="G2542" s="42" t="n">
        <v>510.8571</v>
      </c>
      <c r="H2542" s="42" t="n">
        <v>8.72018837370371</v>
      </c>
      <c r="I2542" s="42" t="n">
        <v>8.64588121487132</v>
      </c>
      <c r="J2542" s="42" t="n">
        <v>7.44458214708094</v>
      </c>
      <c r="K2542" s="42" t="n">
        <v>8.68303479428752</v>
      </c>
      <c r="L2542" s="0" t="s">
        <v>125</v>
      </c>
    </row>
    <row r="2543" customFormat="false" ht="15" hidden="false" customHeight="false" outlineLevel="0" collapsed="false">
      <c r="A2543" s="40" t="n">
        <v>44796</v>
      </c>
      <c r="B2543" s="0" t="n">
        <v>0.624408563869221</v>
      </c>
      <c r="C2543" s="41" t="n">
        <v>0.313649916064221</v>
      </c>
      <c r="D2543" s="41" t="n">
        <v>7.3961786707104</v>
      </c>
      <c r="F2543" s="42" t="n">
        <v>59.6</v>
      </c>
      <c r="G2543" s="42" t="n">
        <v>510.8571</v>
      </c>
      <c r="H2543" s="42" t="n">
        <v>8.72018837370371</v>
      </c>
      <c r="I2543" s="42" t="n">
        <v>8.64588121487132</v>
      </c>
      <c r="J2543" s="42" t="n">
        <v>7.44458214708094</v>
      </c>
      <c r="K2543" s="42" t="n">
        <v>8.68303479428752</v>
      </c>
      <c r="L2543" s="0" t="s">
        <v>125</v>
      </c>
    </row>
    <row r="2544" customFormat="false" ht="15" hidden="false" customHeight="false" outlineLevel="0" collapsed="false">
      <c r="A2544" s="40" t="n">
        <v>44796</v>
      </c>
      <c r="B2544" s="0" t="n">
        <v>0.624416284646575</v>
      </c>
      <c r="C2544" s="41" t="n">
        <v>0.313637252390721</v>
      </c>
      <c r="D2544" s="41" t="n">
        <v>7.39588004862559</v>
      </c>
      <c r="F2544" s="42" t="n">
        <v>59.6</v>
      </c>
      <c r="G2544" s="42" t="n">
        <v>510.8571</v>
      </c>
      <c r="H2544" s="42" t="n">
        <v>8.72018837370371</v>
      </c>
      <c r="I2544" s="42" t="n">
        <v>8.64588121487132</v>
      </c>
      <c r="J2544" s="42" t="n">
        <v>7.44458214708094</v>
      </c>
      <c r="K2544" s="42" t="n">
        <v>8.68303479428752</v>
      </c>
      <c r="L2544" s="0" t="s">
        <v>125</v>
      </c>
    </row>
    <row r="2545" customFormat="false" ht="15" hidden="false" customHeight="false" outlineLevel="0" collapsed="false">
      <c r="A2545" s="40" t="n">
        <v>44796</v>
      </c>
      <c r="B2545" s="0" t="n">
        <v>0.624424005423929</v>
      </c>
      <c r="C2545" s="41" t="n">
        <v>0.31363693983525</v>
      </c>
      <c r="D2545" s="41" t="n">
        <v>7.39587267825503</v>
      </c>
      <c r="F2545" s="42" t="n">
        <v>59.6</v>
      </c>
      <c r="G2545" s="42" t="n">
        <v>510.8571</v>
      </c>
      <c r="H2545" s="42" t="n">
        <v>8.72018837370371</v>
      </c>
      <c r="I2545" s="42" t="n">
        <v>8.64588121487132</v>
      </c>
      <c r="J2545" s="42" t="n">
        <v>7.44458214708094</v>
      </c>
      <c r="K2545" s="42" t="n">
        <v>8.68303479428752</v>
      </c>
      <c r="L2545" s="0" t="s">
        <v>125</v>
      </c>
    </row>
    <row r="2546" customFormat="false" ht="15" hidden="false" customHeight="false" outlineLevel="0" collapsed="false">
      <c r="A2546" s="40" t="n">
        <v>44796</v>
      </c>
      <c r="B2546" s="0" t="n">
        <v>0.624431726201283</v>
      </c>
      <c r="C2546" s="41" t="n">
        <v>0.313651483521348</v>
      </c>
      <c r="D2546" s="41" t="n">
        <v>7.39621563291692</v>
      </c>
      <c r="F2546" s="42" t="n">
        <v>59.6</v>
      </c>
      <c r="G2546" s="42" t="n">
        <v>510.8571</v>
      </c>
      <c r="H2546" s="42" t="n">
        <v>8.72018837370371</v>
      </c>
      <c r="I2546" s="42" t="n">
        <v>8.64588121487132</v>
      </c>
      <c r="J2546" s="42" t="n">
        <v>7.44458214708094</v>
      </c>
      <c r="K2546" s="42" t="n">
        <v>8.68303479428752</v>
      </c>
      <c r="L2546" s="0" t="s">
        <v>125</v>
      </c>
    </row>
    <row r="2547" customFormat="false" ht="15" hidden="false" customHeight="false" outlineLevel="0" collapsed="false">
      <c r="A2547" s="40" t="n">
        <v>44796</v>
      </c>
      <c r="B2547" s="0" t="n">
        <v>0.624439446978637</v>
      </c>
      <c r="C2547" s="41" t="n">
        <v>0.313683388572556</v>
      </c>
      <c r="D2547" s="41" t="n">
        <v>7.39696798592945</v>
      </c>
      <c r="F2547" s="42" t="n">
        <v>59.6</v>
      </c>
      <c r="G2547" s="42" t="n">
        <v>510.8571</v>
      </c>
      <c r="H2547" s="42" t="n">
        <v>8.72018837370371</v>
      </c>
      <c r="I2547" s="42" t="n">
        <v>8.64588121487132</v>
      </c>
      <c r="J2547" s="42" t="n">
        <v>7.44458214708094</v>
      </c>
      <c r="K2547" s="42" t="n">
        <v>8.68303479428752</v>
      </c>
      <c r="L2547" s="0" t="s">
        <v>125</v>
      </c>
    </row>
    <row r="2548" customFormat="false" ht="15" hidden="false" customHeight="false" outlineLevel="0" collapsed="false">
      <c r="A2548" s="40" t="n">
        <v>44796</v>
      </c>
      <c r="B2548" s="0" t="n">
        <v>0.624447167755991</v>
      </c>
      <c r="C2548" s="41" t="n">
        <v>0.313735160112414</v>
      </c>
      <c r="D2548" s="41" t="n">
        <v>7.39818881061083</v>
      </c>
      <c r="F2548" s="42" t="n">
        <v>59.6</v>
      </c>
      <c r="G2548" s="42" t="n">
        <v>510.8571</v>
      </c>
      <c r="H2548" s="42" t="n">
        <v>8.72018837370371</v>
      </c>
      <c r="I2548" s="42" t="n">
        <v>8.64588121487132</v>
      </c>
      <c r="J2548" s="42" t="n">
        <v>7.44458214708094</v>
      </c>
      <c r="K2548" s="42" t="n">
        <v>8.68303479428752</v>
      </c>
      <c r="L2548" s="0" t="s">
        <v>125</v>
      </c>
    </row>
    <row r="2549" customFormat="false" ht="15" hidden="false" customHeight="false" outlineLevel="0" collapsed="false">
      <c r="A2549" s="40" t="n">
        <v>44796</v>
      </c>
      <c r="B2549" s="0" t="n">
        <v>0.624454888533345</v>
      </c>
      <c r="C2549" s="41" t="n">
        <v>0.31380930326446</v>
      </c>
      <c r="D2549" s="41" t="n">
        <v>7.39993718027924</v>
      </c>
      <c r="F2549" s="42" t="n">
        <v>59.6</v>
      </c>
      <c r="G2549" s="42" t="n">
        <v>510.8571</v>
      </c>
      <c r="H2549" s="42" t="n">
        <v>8.72018837370371</v>
      </c>
      <c r="I2549" s="42" t="n">
        <v>8.64588121487132</v>
      </c>
      <c r="J2549" s="42" t="n">
        <v>7.44458214708094</v>
      </c>
      <c r="K2549" s="42" t="n">
        <v>8.68303479428752</v>
      </c>
      <c r="L2549" s="0" t="s">
        <v>125</v>
      </c>
    </row>
    <row r="2550" customFormat="false" ht="15" hidden="false" customHeight="false" outlineLevel="0" collapsed="false">
      <c r="A2550" s="40" t="n">
        <v>44796</v>
      </c>
      <c r="B2550" s="0" t="n">
        <v>0.6244626093107</v>
      </c>
      <c r="C2550" s="41" t="n">
        <v>0.3139083214548</v>
      </c>
      <c r="D2550" s="41" t="n">
        <v>7.40227212822563</v>
      </c>
      <c r="F2550" s="42" t="n">
        <v>59.6</v>
      </c>
      <c r="G2550" s="42" t="n">
        <v>510.8571</v>
      </c>
      <c r="H2550" s="42" t="n">
        <v>8.72018837370371</v>
      </c>
      <c r="I2550" s="42" t="n">
        <v>8.64588121487132</v>
      </c>
      <c r="J2550" s="42" t="n">
        <v>7.44458214708094</v>
      </c>
      <c r="K2550" s="42" t="n">
        <v>8.68303479428752</v>
      </c>
      <c r="L2550" s="0" t="s">
        <v>125</v>
      </c>
    </row>
    <row r="2551" customFormat="false" ht="15" hidden="false" customHeight="false" outlineLevel="0" collapsed="false">
      <c r="A2551" s="40" t="n">
        <v>44796</v>
      </c>
      <c r="B2551" s="0" t="n">
        <v>0.624470330088054</v>
      </c>
      <c r="C2551" s="41" t="n">
        <v>0.314032699857323</v>
      </c>
      <c r="D2551" s="41" t="n">
        <v>7.40520509533553</v>
      </c>
      <c r="F2551" s="42" t="n">
        <v>59.6</v>
      </c>
      <c r="G2551" s="42" t="n">
        <v>510.8571</v>
      </c>
      <c r="H2551" s="42" t="n">
        <v>8.72018837370371</v>
      </c>
      <c r="I2551" s="42" t="n">
        <v>8.64588121487132</v>
      </c>
      <c r="J2551" s="42" t="n">
        <v>7.44458214708094</v>
      </c>
      <c r="K2551" s="42" t="n">
        <v>8.68303479428752</v>
      </c>
      <c r="L2551" s="0" t="s">
        <v>125</v>
      </c>
    </row>
    <row r="2552" customFormat="false" ht="15" hidden="false" customHeight="false" outlineLevel="0" collapsed="false">
      <c r="A2552" s="40" t="n">
        <v>44796</v>
      </c>
      <c r="B2552" s="0" t="n">
        <v>0.624478050865408</v>
      </c>
      <c r="C2552" s="41" t="n">
        <v>0.314176998202852</v>
      </c>
      <c r="D2552" s="41" t="n">
        <v>7.40860779462145</v>
      </c>
      <c r="F2552" s="42" t="n">
        <v>59.6</v>
      </c>
      <c r="G2552" s="42" t="n">
        <v>510.8571</v>
      </c>
      <c r="H2552" s="42" t="n">
        <v>8.72018837370371</v>
      </c>
      <c r="I2552" s="42" t="n">
        <v>8.64588121487132</v>
      </c>
      <c r="J2552" s="42" t="n">
        <v>7.44458214708094</v>
      </c>
      <c r="K2552" s="42" t="n">
        <v>8.68303479428752</v>
      </c>
      <c r="L2552" s="0" t="s">
        <v>125</v>
      </c>
    </row>
    <row r="2553" customFormat="false" ht="15" hidden="false" customHeight="false" outlineLevel="0" collapsed="false">
      <c r="A2553" s="40" t="n">
        <v>44796</v>
      </c>
      <c r="B2553" s="0" t="n">
        <v>0.624485771642762</v>
      </c>
      <c r="C2553" s="41" t="n">
        <v>0.314334694340384</v>
      </c>
      <c r="D2553" s="41" t="n">
        <v>7.41232642724059</v>
      </c>
      <c r="F2553" s="42" t="n">
        <v>59.6</v>
      </c>
      <c r="G2553" s="42" t="n">
        <v>510.8571</v>
      </c>
      <c r="H2553" s="42" t="n">
        <v>8.72018837370371</v>
      </c>
      <c r="I2553" s="42" t="n">
        <v>8.64588121487132</v>
      </c>
      <c r="J2553" s="42" t="n">
        <v>7.44458214708094</v>
      </c>
      <c r="K2553" s="42" t="n">
        <v>8.68303479428752</v>
      </c>
      <c r="L2553" s="0" t="s">
        <v>125</v>
      </c>
    </row>
    <row r="2554" customFormat="false" ht="15" hidden="false" customHeight="false" outlineLevel="0" collapsed="false">
      <c r="A2554" s="40" t="n">
        <v>44796</v>
      </c>
      <c r="B2554" s="0" t="n">
        <v>0.624493492420116</v>
      </c>
      <c r="C2554" s="41" t="n">
        <v>0.314499266118917</v>
      </c>
      <c r="D2554" s="41" t="n">
        <v>7.41620719435017</v>
      </c>
      <c r="F2554" s="42" t="n">
        <v>59.6</v>
      </c>
      <c r="G2554" s="42" t="n">
        <v>510.8571</v>
      </c>
      <c r="H2554" s="42" t="n">
        <v>8.72018837370371</v>
      </c>
      <c r="I2554" s="42" t="n">
        <v>8.64588121487132</v>
      </c>
      <c r="J2554" s="42" t="n">
        <v>7.44458214708094</v>
      </c>
      <c r="K2554" s="42" t="n">
        <v>8.68303479428752</v>
      </c>
      <c r="L2554" s="0" t="s">
        <v>125</v>
      </c>
    </row>
    <row r="2555" customFormat="false" ht="15" hidden="false" customHeight="false" outlineLevel="0" collapsed="false">
      <c r="A2555" s="40" t="n">
        <v>44796</v>
      </c>
      <c r="B2555" s="0" t="n">
        <v>0.62450121319747</v>
      </c>
      <c r="C2555" s="41" t="n">
        <v>0.314664191387448</v>
      </c>
      <c r="D2555" s="41" t="n">
        <v>7.42009629710742</v>
      </c>
      <c r="F2555" s="42" t="n">
        <v>59.6</v>
      </c>
      <c r="G2555" s="42" t="n">
        <v>510.8571</v>
      </c>
      <c r="H2555" s="42" t="n">
        <v>8.72018837370371</v>
      </c>
      <c r="I2555" s="42" t="n">
        <v>8.64588121487132</v>
      </c>
      <c r="J2555" s="42" t="n">
        <v>7.44458214708094</v>
      </c>
      <c r="K2555" s="42" t="n">
        <v>8.68303479428752</v>
      </c>
      <c r="L2555" s="0" t="s">
        <v>125</v>
      </c>
    </row>
    <row r="2556" customFormat="false" ht="15" hidden="false" customHeight="false" outlineLevel="0" collapsed="false">
      <c r="A2556" s="40" t="n">
        <v>44796</v>
      </c>
      <c r="B2556" s="0" t="n">
        <v>0.624508933974825</v>
      </c>
      <c r="C2556" s="41" t="n">
        <v>0.314822947994977</v>
      </c>
      <c r="D2556" s="41" t="n">
        <v>7.42383993666955</v>
      </c>
      <c r="F2556" s="42" t="n">
        <v>59.6</v>
      </c>
      <c r="G2556" s="42" t="n">
        <v>510.8571</v>
      </c>
      <c r="H2556" s="42" t="n">
        <v>8.72018837370371</v>
      </c>
      <c r="I2556" s="42" t="n">
        <v>8.64588121487132</v>
      </c>
      <c r="J2556" s="42" t="n">
        <v>7.44458214708094</v>
      </c>
      <c r="K2556" s="42" t="n">
        <v>8.68303479428752</v>
      </c>
      <c r="L2556" s="0" t="s">
        <v>125</v>
      </c>
    </row>
    <row r="2557" customFormat="false" ht="15" hidden="false" customHeight="false" outlineLevel="0" collapsed="false">
      <c r="A2557" s="40" t="n">
        <v>44796</v>
      </c>
      <c r="B2557" s="0" t="n">
        <v>0.624516654752179</v>
      </c>
      <c r="C2557" s="41" t="n">
        <v>0.3149690137905</v>
      </c>
      <c r="D2557" s="41" t="n">
        <v>7.42728431419377</v>
      </c>
      <c r="F2557" s="42" t="n">
        <v>59.6</v>
      </c>
      <c r="G2557" s="42" t="n">
        <v>510.8571</v>
      </c>
      <c r="H2557" s="42" t="n">
        <v>8.72018837370371</v>
      </c>
      <c r="I2557" s="42" t="n">
        <v>8.64588121487132</v>
      </c>
      <c r="J2557" s="42" t="n">
        <v>7.44458214708094</v>
      </c>
      <c r="K2557" s="42" t="n">
        <v>8.68303479428752</v>
      </c>
      <c r="L2557" s="0" t="s">
        <v>125</v>
      </c>
    </row>
    <row r="2558" customFormat="false" ht="15" hidden="false" customHeight="false" outlineLevel="0" collapsed="false">
      <c r="A2558" s="40" t="n">
        <v>44796</v>
      </c>
      <c r="B2558" s="0" t="n">
        <v>0.624524375529533</v>
      </c>
      <c r="C2558" s="41" t="n">
        <v>0.315095866623014</v>
      </c>
      <c r="D2558" s="41" t="n">
        <v>7.4302756308373</v>
      </c>
      <c r="F2558" s="42" t="n">
        <v>59.6</v>
      </c>
      <c r="G2558" s="42" t="n">
        <v>510.8571</v>
      </c>
      <c r="H2558" s="42" t="n">
        <v>8.72018837370371</v>
      </c>
      <c r="I2558" s="42" t="n">
        <v>8.64588121487132</v>
      </c>
      <c r="J2558" s="42" t="n">
        <v>7.44458214708094</v>
      </c>
      <c r="K2558" s="42" t="n">
        <v>8.68303479428752</v>
      </c>
      <c r="L2558" s="0" t="s">
        <v>125</v>
      </c>
    </row>
    <row r="2559" customFormat="false" ht="15" hidden="false" customHeight="false" outlineLevel="0" collapsed="false">
      <c r="A2559" s="40" t="n">
        <v>44796</v>
      </c>
      <c r="B2559" s="0" t="n">
        <v>0.624532096306887</v>
      </c>
      <c r="C2559" s="41" t="n">
        <v>0.315196984341519</v>
      </c>
      <c r="D2559" s="41" t="n">
        <v>7.43266008775736</v>
      </c>
      <c r="F2559" s="42" t="n">
        <v>59.6</v>
      </c>
      <c r="G2559" s="42" t="n">
        <v>510.8571</v>
      </c>
      <c r="H2559" s="42" t="n">
        <v>8.72018837370371</v>
      </c>
      <c r="I2559" s="42" t="n">
        <v>8.64588121487132</v>
      </c>
      <c r="J2559" s="42" t="n">
        <v>7.44458214708094</v>
      </c>
      <c r="K2559" s="42" t="n">
        <v>8.68303479428752</v>
      </c>
      <c r="L2559" s="0" t="s">
        <v>125</v>
      </c>
    </row>
    <row r="2560" customFormat="false" ht="15" hidden="false" customHeight="false" outlineLevel="0" collapsed="false">
      <c r="A2560" s="40" t="n">
        <v>44796</v>
      </c>
      <c r="B2560" s="0" t="n">
        <v>0.624539817084241</v>
      </c>
      <c r="C2560" s="41" t="n">
        <v>0.315265844795012</v>
      </c>
      <c r="D2560" s="41" t="n">
        <v>7.43428388611117</v>
      </c>
      <c r="F2560" s="42" t="n">
        <v>59.6</v>
      </c>
      <c r="G2560" s="42" t="n">
        <v>510.8571</v>
      </c>
      <c r="H2560" s="42" t="n">
        <v>8.72018837370371</v>
      </c>
      <c r="I2560" s="42" t="n">
        <v>8.64588121487132</v>
      </c>
      <c r="J2560" s="42" t="n">
        <v>7.44458214708094</v>
      </c>
      <c r="K2560" s="42" t="n">
        <v>8.68303479428752</v>
      </c>
      <c r="L2560" s="0" t="s">
        <v>125</v>
      </c>
    </row>
    <row r="2561" customFormat="false" ht="15" hidden="false" customHeight="false" outlineLevel="0" collapsed="false">
      <c r="A2561" s="40" t="n">
        <v>44796</v>
      </c>
      <c r="B2561" s="0" t="n">
        <v>0.624547537861595</v>
      </c>
      <c r="C2561" s="41" t="n">
        <v>0.315295925832489</v>
      </c>
      <c r="D2561" s="41" t="n">
        <v>7.43499322705593</v>
      </c>
      <c r="F2561" s="42" t="n">
        <v>59.6</v>
      </c>
      <c r="G2561" s="42" t="n">
        <v>510.8571</v>
      </c>
      <c r="H2561" s="42" t="n">
        <v>8.72018837370371</v>
      </c>
      <c r="I2561" s="42" t="n">
        <v>8.64588121487132</v>
      </c>
      <c r="J2561" s="42" t="n">
        <v>7.44458214708094</v>
      </c>
      <c r="K2561" s="42" t="n">
        <v>8.68303479428752</v>
      </c>
      <c r="L2561" s="0" t="s">
        <v>125</v>
      </c>
    </row>
    <row r="2562" customFormat="false" ht="15" hidden="false" customHeight="false" outlineLevel="0" collapsed="false">
      <c r="A2562" s="40" t="n">
        <v>44796</v>
      </c>
      <c r="B2562" s="0" t="n">
        <v>0.62455525863895</v>
      </c>
      <c r="C2562" s="41" t="n">
        <v>0.31528070530295</v>
      </c>
      <c r="D2562" s="41" t="n">
        <v>7.43463431174887</v>
      </c>
      <c r="F2562" s="42" t="n">
        <v>59.6</v>
      </c>
      <c r="G2562" s="42" t="n">
        <v>510.8571</v>
      </c>
      <c r="H2562" s="42" t="n">
        <v>8.72018837370371</v>
      </c>
      <c r="I2562" s="42" t="n">
        <v>8.64588121487132</v>
      </c>
      <c r="J2562" s="42" t="n">
        <v>7.44458214708094</v>
      </c>
      <c r="K2562" s="42" t="n">
        <v>8.68303479428752</v>
      </c>
      <c r="L2562" s="0" t="s">
        <v>125</v>
      </c>
    </row>
    <row r="2563" customFormat="false" ht="15" hidden="false" customHeight="false" outlineLevel="0" collapsed="false">
      <c r="A2563" s="40" t="n">
        <v>44796</v>
      </c>
      <c r="B2563" s="0" t="n">
        <v>0.624562979416304</v>
      </c>
      <c r="C2563" s="41" t="n">
        <v>0.315213661055392</v>
      </c>
      <c r="D2563" s="41" t="n">
        <v>7.43305334134721</v>
      </c>
      <c r="F2563" s="42" t="n">
        <v>59.6</v>
      </c>
      <c r="G2563" s="42" t="n">
        <v>510.8571</v>
      </c>
      <c r="H2563" s="42" t="n">
        <v>8.72018837370371</v>
      </c>
      <c r="I2563" s="42" t="n">
        <v>8.64588121487132</v>
      </c>
      <c r="J2563" s="42" t="n">
        <v>7.44458214708094</v>
      </c>
      <c r="K2563" s="42" t="n">
        <v>8.68303479428752</v>
      </c>
      <c r="L2563" s="0" t="s">
        <v>125</v>
      </c>
    </row>
    <row r="2564" customFormat="false" ht="15" hidden="false" customHeight="false" outlineLevel="0" collapsed="false">
      <c r="A2564" s="40" t="n">
        <v>44796</v>
      </c>
      <c r="B2564" s="0" t="n">
        <v>0.624570700193658</v>
      </c>
      <c r="C2564" s="41" t="n">
        <v>0.315088270938813</v>
      </c>
      <c r="D2564" s="41" t="n">
        <v>7.43009651700815</v>
      </c>
      <c r="F2564" s="42" t="n">
        <v>59.6</v>
      </c>
      <c r="G2564" s="42" t="n">
        <v>510.8571</v>
      </c>
      <c r="H2564" s="42" t="n">
        <v>8.72018837370371</v>
      </c>
      <c r="I2564" s="42" t="n">
        <v>8.64588121487132</v>
      </c>
      <c r="J2564" s="42" t="n">
        <v>7.44458214708094</v>
      </c>
      <c r="K2564" s="42" t="n">
        <v>8.68303479428752</v>
      </c>
      <c r="L2564" s="0" t="s">
        <v>125</v>
      </c>
    </row>
    <row r="2565" customFormat="false" ht="15" hidden="false" customHeight="false" outlineLevel="0" collapsed="false">
      <c r="A2565" s="40" t="n">
        <v>44796</v>
      </c>
      <c r="B2565" s="0" t="n">
        <v>0.624578420971012</v>
      </c>
      <c r="C2565" s="41" t="n">
        <v>0.314898017817142</v>
      </c>
      <c r="D2565" s="41" t="n">
        <v>7.42561015814604</v>
      </c>
      <c r="F2565" s="42" t="n">
        <v>59.6</v>
      </c>
      <c r="G2565" s="42" t="n">
        <v>510.8571</v>
      </c>
      <c r="H2565" s="42" t="n">
        <v>8.72018837370371</v>
      </c>
      <c r="I2565" s="42" t="n">
        <v>8.64588121487132</v>
      </c>
      <c r="J2565" s="42" t="n">
        <v>7.44458214708094</v>
      </c>
      <c r="K2565" s="42" t="n">
        <v>8.68303479428752</v>
      </c>
      <c r="L2565" s="0" t="s">
        <v>125</v>
      </c>
    </row>
    <row r="2566" customFormat="false" ht="15" hidden="false" customHeight="false" outlineLevel="0" collapsed="false">
      <c r="A2566" s="40" t="n">
        <v>44796</v>
      </c>
      <c r="B2566" s="0" t="n">
        <v>0.624586141748366</v>
      </c>
      <c r="C2566" s="41" t="n">
        <v>0.314641123667929</v>
      </c>
      <c r="D2566" s="41" t="n">
        <v>7.41955233721344</v>
      </c>
      <c r="F2566" s="42" t="n">
        <v>59.6</v>
      </c>
      <c r="G2566" s="42" t="n">
        <v>510.8571</v>
      </c>
      <c r="H2566" s="42" t="n">
        <v>8.72018837370371</v>
      </c>
      <c r="I2566" s="42" t="n">
        <v>8.64588121487132</v>
      </c>
      <c r="J2566" s="42" t="n">
        <v>7.44458214708094</v>
      </c>
      <c r="K2566" s="42" t="n">
        <v>8.68303479428752</v>
      </c>
      <c r="L2566" s="0" t="s">
        <v>125</v>
      </c>
    </row>
    <row r="2567" customFormat="false" ht="15" hidden="false" customHeight="false" outlineLevel="0" collapsed="false">
      <c r="A2567" s="40" t="n">
        <v>44796</v>
      </c>
      <c r="B2567" s="0" t="n">
        <v>0.62459386252572</v>
      </c>
      <c r="C2567" s="41" t="n">
        <v>0.314329356396212</v>
      </c>
      <c r="D2567" s="41" t="n">
        <v>7.41220055317908</v>
      </c>
      <c r="F2567" s="42" t="n">
        <v>59.6</v>
      </c>
      <c r="G2567" s="42" t="n">
        <v>510.8571</v>
      </c>
      <c r="H2567" s="42" t="n">
        <v>8.72018837370371</v>
      </c>
      <c r="I2567" s="42" t="n">
        <v>8.64588121487132</v>
      </c>
      <c r="J2567" s="42" t="n">
        <v>7.44458214708094</v>
      </c>
      <c r="K2567" s="42" t="n">
        <v>8.68303479428752</v>
      </c>
      <c r="L2567" s="0" t="s">
        <v>125</v>
      </c>
    </row>
    <row r="2568" customFormat="false" ht="15" hidden="false" customHeight="false" outlineLevel="0" collapsed="false">
      <c r="A2568" s="40" t="n">
        <v>44796</v>
      </c>
      <c r="B2568" s="0" t="n">
        <v>0.624601583303075</v>
      </c>
      <c r="C2568" s="41" t="n">
        <v>0.313976888577515</v>
      </c>
      <c r="D2568" s="41" t="n">
        <v>7.40388900954639</v>
      </c>
      <c r="F2568" s="42" t="n">
        <v>59.6</v>
      </c>
      <c r="G2568" s="42" t="n">
        <v>510.8571</v>
      </c>
      <c r="H2568" s="42" t="n">
        <v>8.72018837370371</v>
      </c>
      <c r="I2568" s="42" t="n">
        <v>8.64588121487132</v>
      </c>
      <c r="J2568" s="42" t="n">
        <v>7.44458214708094</v>
      </c>
      <c r="K2568" s="42" t="n">
        <v>8.68303479428752</v>
      </c>
      <c r="L2568" s="0" t="s">
        <v>125</v>
      </c>
    </row>
    <row r="2569" customFormat="false" ht="15" hidden="false" customHeight="false" outlineLevel="0" collapsed="false">
      <c r="A2569" s="40" t="n">
        <v>44796</v>
      </c>
      <c r="B2569" s="0" t="n">
        <v>0.624609304080428</v>
      </c>
      <c r="C2569" s="41" t="n">
        <v>0.313597892787362</v>
      </c>
      <c r="D2569" s="41" t="n">
        <v>7.39495190981878</v>
      </c>
      <c r="F2569" s="42" t="n">
        <v>59.6</v>
      </c>
      <c r="G2569" s="42" t="n">
        <v>510.8571</v>
      </c>
      <c r="H2569" s="42" t="n">
        <v>8.72018837370371</v>
      </c>
      <c r="I2569" s="42" t="n">
        <v>8.64588121487132</v>
      </c>
      <c r="J2569" s="42" t="n">
        <v>7.44458214708094</v>
      </c>
      <c r="K2569" s="42" t="n">
        <v>8.68303479428752</v>
      </c>
      <c r="L2569" s="0" t="s">
        <v>125</v>
      </c>
    </row>
    <row r="2570" customFormat="false" ht="15" hidden="false" customHeight="false" outlineLevel="0" collapsed="false">
      <c r="A2570" s="40" t="n">
        <v>44796</v>
      </c>
      <c r="B2570" s="0" t="n">
        <v>0.624617024857783</v>
      </c>
      <c r="C2570" s="41" t="n">
        <v>0.313206541601274</v>
      </c>
      <c r="D2570" s="41" t="n">
        <v>7.38572345749965</v>
      </c>
      <c r="F2570" s="42" t="n">
        <v>59.6</v>
      </c>
      <c r="G2570" s="42" t="n">
        <v>510.8571</v>
      </c>
      <c r="H2570" s="42" t="n">
        <v>8.72018837370371</v>
      </c>
      <c r="I2570" s="42" t="n">
        <v>8.64588121487132</v>
      </c>
      <c r="J2570" s="42" t="n">
        <v>7.44458214708094</v>
      </c>
      <c r="K2570" s="42" t="n">
        <v>8.68303479428752</v>
      </c>
      <c r="L2570" s="0" t="s">
        <v>125</v>
      </c>
    </row>
    <row r="2571" customFormat="false" ht="15" hidden="false" customHeight="false" outlineLevel="0" collapsed="false">
      <c r="A2571" s="40" t="n">
        <v>44796</v>
      </c>
      <c r="B2571" s="0" t="n">
        <v>0.624624745635137</v>
      </c>
      <c r="C2571" s="41" t="n">
        <v>0.312817007594777</v>
      </c>
      <c r="D2571" s="41" t="n">
        <v>7.37653785609244</v>
      </c>
      <c r="F2571" s="42" t="n">
        <v>59.6</v>
      </c>
      <c r="G2571" s="42" t="n">
        <v>510.8571</v>
      </c>
      <c r="H2571" s="42" t="n">
        <v>8.72018837370371</v>
      </c>
      <c r="I2571" s="42" t="n">
        <v>8.64588121487132</v>
      </c>
      <c r="J2571" s="42" t="n">
        <v>7.44458214708094</v>
      </c>
      <c r="K2571" s="42" t="n">
        <v>8.68303479428752</v>
      </c>
      <c r="L2571" s="0" t="s">
        <v>125</v>
      </c>
    </row>
    <row r="2572" customFormat="false" ht="15" hidden="false" customHeight="false" outlineLevel="0" collapsed="false">
      <c r="A2572" s="40" t="n">
        <v>44796</v>
      </c>
      <c r="B2572" s="0" t="n">
        <v>0.624632466412491</v>
      </c>
      <c r="C2572" s="41" t="n">
        <v>0.312443463343393</v>
      </c>
      <c r="D2572" s="41" t="n">
        <v>7.36772930910055</v>
      </c>
      <c r="F2572" s="42" t="n">
        <v>59.6</v>
      </c>
      <c r="G2572" s="42" t="n">
        <v>510.8571</v>
      </c>
      <c r="H2572" s="42" t="n">
        <v>8.72018837370371</v>
      </c>
      <c r="I2572" s="42" t="n">
        <v>8.64588121487132</v>
      </c>
      <c r="J2572" s="42" t="n">
        <v>7.44458214708094</v>
      </c>
      <c r="K2572" s="42" t="n">
        <v>8.68303479428752</v>
      </c>
      <c r="L2572" s="0" t="s">
        <v>125</v>
      </c>
    </row>
    <row r="2573" customFormat="false" ht="15" hidden="false" customHeight="false" outlineLevel="0" collapsed="false">
      <c r="A2573" s="40" t="n">
        <v>44796</v>
      </c>
      <c r="B2573" s="0" t="n">
        <v>0.624640187189845</v>
      </c>
      <c r="C2573" s="41" t="n">
        <v>0.312100081422645</v>
      </c>
      <c r="D2573" s="41" t="n">
        <v>7.3596320200274</v>
      </c>
      <c r="F2573" s="42" t="n">
        <v>59.6</v>
      </c>
      <c r="G2573" s="42" t="n">
        <v>510.8571</v>
      </c>
      <c r="H2573" s="42" t="n">
        <v>8.72018837370371</v>
      </c>
      <c r="I2573" s="42" t="n">
        <v>8.64588121487132</v>
      </c>
      <c r="J2573" s="42" t="n">
        <v>7.44458214708094</v>
      </c>
      <c r="K2573" s="42" t="n">
        <v>8.68303479428752</v>
      </c>
      <c r="L2573" s="0" t="s">
        <v>125</v>
      </c>
    </row>
    <row r="2574" customFormat="false" ht="15" hidden="false" customHeight="false" outlineLevel="0" collapsed="false">
      <c r="A2574" s="40" t="n">
        <v>44796</v>
      </c>
      <c r="B2574" s="0" t="n">
        <v>0.624647907967199</v>
      </c>
      <c r="C2574" s="41" t="n">
        <v>0.311801034408058</v>
      </c>
      <c r="D2574" s="41" t="n">
        <v>7.35258019237641</v>
      </c>
      <c r="F2574" s="42" t="n">
        <v>59.6</v>
      </c>
      <c r="G2574" s="42" t="n">
        <v>510.8571</v>
      </c>
      <c r="H2574" s="42" t="n">
        <v>8.72018837370371</v>
      </c>
      <c r="I2574" s="42" t="n">
        <v>8.64588121487132</v>
      </c>
      <c r="J2574" s="42" t="n">
        <v>7.44458214708094</v>
      </c>
      <c r="K2574" s="42" t="n">
        <v>8.68303479428752</v>
      </c>
      <c r="L2574" s="0" t="s">
        <v>125</v>
      </c>
    </row>
    <row r="2575" customFormat="false" ht="15" hidden="false" customHeight="false" outlineLevel="0" collapsed="false">
      <c r="A2575" s="40" t="n">
        <v>44796</v>
      </c>
      <c r="B2575" s="0" t="n">
        <v>0.624655628744553</v>
      </c>
      <c r="C2575" s="41" t="n">
        <v>0.311560494875153</v>
      </c>
      <c r="D2575" s="41" t="n">
        <v>7.34690802965099</v>
      </c>
      <c r="F2575" s="42" t="n">
        <v>59.6</v>
      </c>
      <c r="G2575" s="42" t="n">
        <v>510.8571</v>
      </c>
      <c r="H2575" s="42" t="n">
        <v>8.72018837370371</v>
      </c>
      <c r="I2575" s="42" t="n">
        <v>8.64588121487132</v>
      </c>
      <c r="J2575" s="42" t="n">
        <v>7.44458214708094</v>
      </c>
      <c r="K2575" s="42" t="n">
        <v>8.68303479428752</v>
      </c>
      <c r="L2575" s="0" t="s">
        <v>125</v>
      </c>
    </row>
    <row r="2576" customFormat="false" ht="15" hidden="false" customHeight="false" outlineLevel="0" collapsed="false">
      <c r="A2576" s="40" t="n">
        <v>44796</v>
      </c>
      <c r="B2576" s="0" t="n">
        <v>0.624663349521908</v>
      </c>
      <c r="C2576" s="41" t="n">
        <v>0.311392635399456</v>
      </c>
      <c r="D2576" s="41" t="n">
        <v>7.34294973535456</v>
      </c>
      <c r="F2576" s="42" t="n">
        <v>59.6</v>
      </c>
      <c r="G2576" s="42" t="n">
        <v>510.8571</v>
      </c>
      <c r="H2576" s="42" t="n">
        <v>8.72018837370371</v>
      </c>
      <c r="I2576" s="42" t="n">
        <v>8.64588121487132</v>
      </c>
      <c r="J2576" s="42" t="n">
        <v>7.44458214708094</v>
      </c>
      <c r="K2576" s="42" t="n">
        <v>8.68303479428752</v>
      </c>
      <c r="L2576" s="0" t="s">
        <v>125</v>
      </c>
    </row>
    <row r="2577" customFormat="false" ht="15" hidden="false" customHeight="false" outlineLevel="0" collapsed="false">
      <c r="A2577" s="40" t="n">
        <v>44796</v>
      </c>
      <c r="B2577" s="0" t="n">
        <v>0.624671070299262</v>
      </c>
      <c r="C2577" s="41" t="n">
        <v>0.311311628556488</v>
      </c>
      <c r="D2577" s="41" t="n">
        <v>7.34103951299054</v>
      </c>
      <c r="F2577" s="42" t="n">
        <v>59.6</v>
      </c>
      <c r="G2577" s="42" t="n">
        <v>510.8571</v>
      </c>
      <c r="H2577" s="42" t="n">
        <v>8.72018837370371</v>
      </c>
      <c r="I2577" s="42" t="n">
        <v>8.64588121487132</v>
      </c>
      <c r="J2577" s="42" t="n">
        <v>7.44458214708094</v>
      </c>
      <c r="K2577" s="42" t="n">
        <v>8.68303479428752</v>
      </c>
      <c r="L2577" s="0" t="s">
        <v>125</v>
      </c>
    </row>
    <row r="2578" customFormat="false" ht="15" hidden="false" customHeight="false" outlineLevel="0" collapsed="false">
      <c r="A2578" s="40" t="n">
        <v>44796</v>
      </c>
      <c r="B2578" s="0" t="n">
        <v>0.624678791076616</v>
      </c>
      <c r="C2578" s="41" t="n">
        <v>0.311331646921773</v>
      </c>
      <c r="D2578" s="41" t="n">
        <v>7.34151156606233</v>
      </c>
      <c r="F2578" s="42" t="n">
        <v>59.6</v>
      </c>
      <c r="G2578" s="42" t="n">
        <v>510.8571</v>
      </c>
      <c r="H2578" s="42" t="n">
        <v>8.72018837370371</v>
      </c>
      <c r="I2578" s="42" t="n">
        <v>8.64588121487132</v>
      </c>
      <c r="J2578" s="42" t="n">
        <v>7.44458214708094</v>
      </c>
      <c r="K2578" s="42" t="n">
        <v>8.68303479428752</v>
      </c>
      <c r="L2578" s="0" t="s">
        <v>125</v>
      </c>
    </row>
    <row r="2579" customFormat="false" ht="15" hidden="false" customHeight="false" outlineLevel="0" collapsed="false">
      <c r="A2579" s="40" t="n">
        <v>44796</v>
      </c>
      <c r="B2579" s="0" t="n">
        <v>0.62468651185397</v>
      </c>
      <c r="C2579" s="41" t="n">
        <v>0.311466863070835</v>
      </c>
      <c r="D2579" s="41" t="n">
        <v>7.34470009807336</v>
      </c>
      <c r="E2579" s="0" t="s">
        <v>122</v>
      </c>
      <c r="F2579" s="42" t="n">
        <v>59.4</v>
      </c>
      <c r="G2579" s="42" t="n">
        <v>509.1429</v>
      </c>
      <c r="H2579" s="42" t="n">
        <v>8.72018837370371</v>
      </c>
      <c r="I2579" s="42" t="n">
        <v>8.64588121487132</v>
      </c>
      <c r="J2579" s="42" t="n">
        <v>7.44458214708094</v>
      </c>
      <c r="K2579" s="42" t="n">
        <v>8.68303479428752</v>
      </c>
      <c r="L2579" s="0" t="s">
        <v>125</v>
      </c>
    </row>
    <row r="2580" customFormat="false" ht="15" hidden="false" customHeight="false" outlineLevel="0" collapsed="false">
      <c r="A2580" s="40" t="n">
        <v>44796</v>
      </c>
      <c r="B2580" s="0" t="n">
        <v>0.624694232631324</v>
      </c>
      <c r="C2580" s="41" t="n">
        <v>0.311731441788899</v>
      </c>
      <c r="D2580" s="41" t="n">
        <v>7.35093912882402</v>
      </c>
      <c r="F2580" s="42" t="n">
        <v>59.4</v>
      </c>
      <c r="G2580" s="42" t="n">
        <v>509.1429</v>
      </c>
      <c r="H2580" s="42" t="n">
        <v>8.72018837370371</v>
      </c>
      <c r="I2580" s="42" t="n">
        <v>8.64588121487132</v>
      </c>
      <c r="J2580" s="42" t="n">
        <v>7.44458214708094</v>
      </c>
      <c r="K2580" s="42" t="n">
        <v>8.68303479428752</v>
      </c>
      <c r="L2580" s="0" t="s">
        <v>125</v>
      </c>
    </row>
    <row r="2581" customFormat="false" ht="15" hidden="false" customHeight="false" outlineLevel="0" collapsed="false">
      <c r="A2581" s="40" t="n">
        <v>44796</v>
      </c>
      <c r="B2581" s="0" t="n">
        <v>0.624701953408678</v>
      </c>
      <c r="C2581" s="41" t="n">
        <v>0.312133581781656</v>
      </c>
      <c r="D2581" s="41" t="n">
        <v>7.36042199199324</v>
      </c>
      <c r="F2581" s="42" t="n">
        <v>59.4</v>
      </c>
      <c r="G2581" s="42" t="n">
        <v>509.1429</v>
      </c>
      <c r="H2581" s="42" t="n">
        <v>8.72018837370371</v>
      </c>
      <c r="I2581" s="42" t="n">
        <v>8.64588121487132</v>
      </c>
      <c r="J2581" s="42" t="n">
        <v>7.44458214708094</v>
      </c>
      <c r="K2581" s="42" t="n">
        <v>8.68303479428752</v>
      </c>
      <c r="L2581" s="0" t="s">
        <v>125</v>
      </c>
    </row>
    <row r="2582" customFormat="false" ht="15" hidden="false" customHeight="false" outlineLevel="0" collapsed="false">
      <c r="A2582" s="40" t="n">
        <v>44796</v>
      </c>
      <c r="B2582" s="0" t="n">
        <v>0.624709674186032</v>
      </c>
      <c r="C2582" s="41" t="n">
        <v>0.312664877812934</v>
      </c>
      <c r="D2582" s="41" t="n">
        <v>7.37295048370679</v>
      </c>
      <c r="F2582" s="42" t="n">
        <v>59.4</v>
      </c>
      <c r="G2582" s="42" t="n">
        <v>509.1429</v>
      </c>
      <c r="H2582" s="42" t="n">
        <v>8.72018837370371</v>
      </c>
      <c r="I2582" s="42" t="n">
        <v>8.64588121487132</v>
      </c>
      <c r="J2582" s="42" t="n">
        <v>7.44458214708094</v>
      </c>
      <c r="K2582" s="42" t="n">
        <v>8.68303479428752</v>
      </c>
      <c r="L2582" s="0" t="s">
        <v>125</v>
      </c>
    </row>
    <row r="2583" customFormat="false" ht="15" hidden="false" customHeight="false" outlineLevel="0" collapsed="false">
      <c r="A2583" s="40" t="n">
        <v>44796</v>
      </c>
      <c r="B2583" s="0" t="n">
        <v>0.624717394963387</v>
      </c>
      <c r="C2583" s="41" t="n">
        <v>0.313314059131744</v>
      </c>
      <c r="D2583" s="41" t="n">
        <v>7.38825882838565</v>
      </c>
      <c r="F2583" s="42" t="n">
        <v>59.4</v>
      </c>
      <c r="G2583" s="42" t="n">
        <v>509.1429</v>
      </c>
      <c r="H2583" s="42" t="n">
        <v>8.72018837370371</v>
      </c>
      <c r="I2583" s="42" t="n">
        <v>8.64588121487132</v>
      </c>
      <c r="J2583" s="42" t="n">
        <v>7.44458214708094</v>
      </c>
      <c r="K2583" s="42" t="n">
        <v>8.68303479428752</v>
      </c>
      <c r="L2583" s="0" t="s">
        <v>125</v>
      </c>
    </row>
    <row r="2584" customFormat="false" ht="15" hidden="false" customHeight="false" outlineLevel="0" collapsed="false">
      <c r="A2584" s="40" t="n">
        <v>44796</v>
      </c>
      <c r="B2584" s="0" t="n">
        <v>0.624725115740741</v>
      </c>
      <c r="C2584" s="41" t="n">
        <v>0.314069854987099</v>
      </c>
      <c r="D2584" s="41" t="n">
        <v>7.40608125045078</v>
      </c>
      <c r="F2584" s="42" t="n">
        <v>59.4</v>
      </c>
      <c r="G2584" s="42" t="n">
        <v>509.1429</v>
      </c>
      <c r="H2584" s="42" t="n">
        <v>8.72018837370371</v>
      </c>
      <c r="I2584" s="42" t="n">
        <v>8.64588121487132</v>
      </c>
      <c r="J2584" s="42" t="n">
        <v>7.44458214708094</v>
      </c>
      <c r="K2584" s="42" t="n">
        <v>8.68303479428752</v>
      </c>
      <c r="L2584" s="0" t="s">
        <v>125</v>
      </c>
    </row>
    <row r="2585" customFormat="false" ht="15" hidden="false" customHeight="false" outlineLevel="0" collapsed="false">
      <c r="A2585" s="40" t="n">
        <v>44796</v>
      </c>
      <c r="B2585" s="0" t="n">
        <v>0.624732836518095</v>
      </c>
      <c r="C2585" s="41" t="n">
        <v>0.314920994628013</v>
      </c>
      <c r="D2585" s="41" t="n">
        <v>7.42615197432317</v>
      </c>
      <c r="F2585" s="42" t="n">
        <v>59.4</v>
      </c>
      <c r="G2585" s="42" t="n">
        <v>509.1429</v>
      </c>
      <c r="H2585" s="42" t="n">
        <v>8.72018837370371</v>
      </c>
      <c r="I2585" s="42" t="n">
        <v>8.64588121487132</v>
      </c>
      <c r="J2585" s="42" t="n">
        <v>7.44458214708094</v>
      </c>
      <c r="K2585" s="42" t="n">
        <v>8.68303479428752</v>
      </c>
      <c r="L2585" s="0" t="s">
        <v>125</v>
      </c>
    </row>
    <row r="2586" customFormat="false" ht="15" hidden="false" customHeight="false" outlineLevel="0" collapsed="false">
      <c r="A2586" s="40" t="n">
        <v>44796</v>
      </c>
      <c r="B2586" s="0" t="n">
        <v>0.624740557295449</v>
      </c>
      <c r="C2586" s="41" t="n">
        <v>0.315856207303498</v>
      </c>
      <c r="D2586" s="41" t="n">
        <v>7.44820522442379</v>
      </c>
      <c r="F2586" s="42" t="n">
        <v>59.4</v>
      </c>
      <c r="G2586" s="42" t="n">
        <v>509.1429</v>
      </c>
      <c r="H2586" s="42" t="n">
        <v>8.72018837370371</v>
      </c>
      <c r="I2586" s="42" t="n">
        <v>8.64588121487132</v>
      </c>
      <c r="J2586" s="42" t="n">
        <v>7.44458214708094</v>
      </c>
      <c r="K2586" s="42" t="n">
        <v>8.68303479428752</v>
      </c>
      <c r="L2586" s="0" t="s">
        <v>125</v>
      </c>
    </row>
    <row r="2587" customFormat="false" ht="15" hidden="false" customHeight="false" outlineLevel="0" collapsed="false">
      <c r="A2587" s="40" t="n">
        <v>44796</v>
      </c>
      <c r="B2587" s="0" t="n">
        <v>0.624748278072803</v>
      </c>
      <c r="C2587" s="41" t="n">
        <v>0.316864222262568</v>
      </c>
      <c r="D2587" s="41" t="n">
        <v>7.47197522517361</v>
      </c>
      <c r="F2587" s="42" t="n">
        <v>59.4</v>
      </c>
      <c r="G2587" s="42" t="n">
        <v>509.1429</v>
      </c>
      <c r="H2587" s="42" t="n">
        <v>8.72018837370371</v>
      </c>
      <c r="I2587" s="42" t="n">
        <v>8.64588121487132</v>
      </c>
      <c r="J2587" s="42" t="n">
        <v>7.44458214708094</v>
      </c>
      <c r="K2587" s="42" t="n">
        <v>8.68303479428752</v>
      </c>
      <c r="L2587" s="0" t="s">
        <v>125</v>
      </c>
    </row>
    <row r="2588" customFormat="false" ht="15" hidden="false" customHeight="false" outlineLevel="0" collapsed="false">
      <c r="A2588" s="40" t="n">
        <v>44796</v>
      </c>
      <c r="B2588" s="0" t="n">
        <v>0.624755998850157</v>
      </c>
      <c r="C2588" s="41" t="n">
        <v>0.317933768754235</v>
      </c>
      <c r="D2588" s="41" t="n">
        <v>7.49719620099362</v>
      </c>
      <c r="F2588" s="42" t="n">
        <v>59.4</v>
      </c>
      <c r="G2588" s="42" t="n">
        <v>509.1429</v>
      </c>
      <c r="H2588" s="42" t="n">
        <v>8.72018837370371</v>
      </c>
      <c r="I2588" s="42" t="n">
        <v>8.64588121487132</v>
      </c>
      <c r="J2588" s="42" t="n">
        <v>7.44458214708094</v>
      </c>
      <c r="K2588" s="42" t="n">
        <v>8.68303479428752</v>
      </c>
      <c r="L2588" s="0" t="s">
        <v>125</v>
      </c>
    </row>
    <row r="2589" customFormat="false" ht="15" hidden="false" customHeight="false" outlineLevel="0" collapsed="false">
      <c r="A2589" s="40" t="n">
        <v>44796</v>
      </c>
      <c r="B2589" s="0" t="n">
        <v>0.624763719627512</v>
      </c>
      <c r="C2589" s="41" t="n">
        <v>0.319053576027512</v>
      </c>
      <c r="D2589" s="41" t="n">
        <v>7.52360237630477</v>
      </c>
      <c r="F2589" s="42" t="n">
        <v>59.4</v>
      </c>
      <c r="G2589" s="42" t="n">
        <v>509.1429</v>
      </c>
      <c r="H2589" s="42" t="n">
        <v>8.72018837370371</v>
      </c>
      <c r="I2589" s="42" t="n">
        <v>8.64588121487132</v>
      </c>
      <c r="J2589" s="42" t="n">
        <v>7.44458214708094</v>
      </c>
      <c r="K2589" s="42" t="n">
        <v>8.68303479428752</v>
      </c>
      <c r="L2589" s="0" t="s">
        <v>125</v>
      </c>
    </row>
    <row r="2590" customFormat="false" ht="15" hidden="false" customHeight="false" outlineLevel="0" collapsed="false">
      <c r="A2590" s="40" t="n">
        <v>44796</v>
      </c>
      <c r="B2590" s="0" t="n">
        <v>0.624771440404866</v>
      </c>
      <c r="C2590" s="41" t="n">
        <v>0.320212373331413</v>
      </c>
      <c r="D2590" s="41" t="n">
        <v>7.55092797552806</v>
      </c>
      <c r="F2590" s="42" t="n">
        <v>59.4</v>
      </c>
      <c r="G2590" s="42" t="n">
        <v>509.1429</v>
      </c>
      <c r="H2590" s="42" t="n">
        <v>8.72018837370371</v>
      </c>
      <c r="I2590" s="42" t="n">
        <v>8.64588121487132</v>
      </c>
      <c r="J2590" s="42" t="n">
        <v>7.44458214708094</v>
      </c>
      <c r="K2590" s="42" t="n">
        <v>8.68303479428752</v>
      </c>
      <c r="L2590" s="0" t="s">
        <v>125</v>
      </c>
    </row>
    <row r="2591" customFormat="false" ht="15" hidden="false" customHeight="false" outlineLevel="0" collapsed="false">
      <c r="A2591" s="40" t="n">
        <v>44796</v>
      </c>
      <c r="B2591" s="0" t="n">
        <v>0.62477916118222</v>
      </c>
      <c r="C2591" s="41" t="n">
        <v>0.32139888991495</v>
      </c>
      <c r="D2591" s="41" t="n">
        <v>7.57890722308444</v>
      </c>
      <c r="F2591" s="42" t="n">
        <v>59.4</v>
      </c>
      <c r="G2591" s="42" t="n">
        <v>509.1429</v>
      </c>
      <c r="H2591" s="42" t="n">
        <v>8.72018837370371</v>
      </c>
      <c r="I2591" s="42" t="n">
        <v>8.64588121487132</v>
      </c>
      <c r="J2591" s="42" t="n">
        <v>7.44458214708094</v>
      </c>
      <c r="K2591" s="42" t="n">
        <v>8.68303479428752</v>
      </c>
      <c r="L2591" s="0" t="s">
        <v>125</v>
      </c>
    </row>
    <row r="2592" customFormat="false" ht="15" hidden="false" customHeight="false" outlineLevel="0" collapsed="false">
      <c r="A2592" s="40" t="n">
        <v>44796</v>
      </c>
      <c r="B2592" s="0" t="n">
        <v>0.624786881959574</v>
      </c>
      <c r="C2592" s="41" t="n">
        <v>0.322601855027137</v>
      </c>
      <c r="D2592" s="41" t="n">
        <v>7.60727434339491</v>
      </c>
      <c r="F2592" s="42" t="n">
        <v>59.4</v>
      </c>
      <c r="G2592" s="42" t="n">
        <v>509.1429</v>
      </c>
      <c r="H2592" s="42" t="n">
        <v>8.72018837370371</v>
      </c>
      <c r="I2592" s="42" t="n">
        <v>8.64588121487132</v>
      </c>
      <c r="J2592" s="42" t="n">
        <v>7.44458214708094</v>
      </c>
      <c r="K2592" s="42" t="n">
        <v>8.68303479428752</v>
      </c>
      <c r="L2592" s="0" t="s">
        <v>125</v>
      </c>
    </row>
    <row r="2593" customFormat="false" ht="15" hidden="false" customHeight="false" outlineLevel="0" collapsed="false">
      <c r="A2593" s="40" t="n">
        <v>44796</v>
      </c>
      <c r="B2593" s="0" t="n">
        <v>0.624794602736928</v>
      </c>
      <c r="C2593" s="41" t="n">
        <v>0.323809997916985</v>
      </c>
      <c r="D2593" s="41" t="n">
        <v>7.63576356088042</v>
      </c>
      <c r="F2593" s="42" t="n">
        <v>59.4</v>
      </c>
      <c r="G2593" s="42" t="n">
        <v>509.1429</v>
      </c>
      <c r="H2593" s="42" t="n">
        <v>8.72018837370371</v>
      </c>
      <c r="I2593" s="42" t="n">
        <v>8.64588121487132</v>
      </c>
      <c r="J2593" s="42" t="n">
        <v>7.44458214708094</v>
      </c>
      <c r="K2593" s="42" t="n">
        <v>8.68303479428752</v>
      </c>
      <c r="L2593" s="0" t="s">
        <v>125</v>
      </c>
    </row>
    <row r="2594" customFormat="false" ht="15" hidden="false" customHeight="false" outlineLevel="0" collapsed="false">
      <c r="A2594" s="40" t="n">
        <v>44796</v>
      </c>
      <c r="B2594" s="0" t="n">
        <v>0.624802323514282</v>
      </c>
      <c r="C2594" s="41" t="n">
        <v>0.325012047833509</v>
      </c>
      <c r="D2594" s="41" t="n">
        <v>7.66410909996197</v>
      </c>
      <c r="F2594" s="42" t="n">
        <v>59.4</v>
      </c>
      <c r="G2594" s="42" t="n">
        <v>509.1429</v>
      </c>
      <c r="H2594" s="42" t="n">
        <v>8.72018837370371</v>
      </c>
      <c r="I2594" s="42" t="n">
        <v>8.64588121487132</v>
      </c>
      <c r="J2594" s="42" t="n">
        <v>7.44458214708094</v>
      </c>
      <c r="K2594" s="42" t="n">
        <v>8.68303479428752</v>
      </c>
      <c r="L2594" s="0" t="s">
        <v>125</v>
      </c>
    </row>
    <row r="2595" customFormat="false" ht="15" hidden="false" customHeight="false" outlineLevel="0" collapsed="false">
      <c r="A2595" s="40" t="n">
        <v>44796</v>
      </c>
      <c r="B2595" s="0" t="n">
        <v>0.624810044291637</v>
      </c>
      <c r="C2595" s="41" t="n">
        <v>0.326196738661906</v>
      </c>
      <c r="D2595" s="41" t="n">
        <v>7.6920452943864</v>
      </c>
      <c r="F2595" s="42" t="n">
        <v>59.4</v>
      </c>
      <c r="G2595" s="42" t="n">
        <v>509.1429</v>
      </c>
      <c r="H2595" s="42" t="n">
        <v>8.72018837370371</v>
      </c>
      <c r="I2595" s="42" t="n">
        <v>8.64588121487132</v>
      </c>
      <c r="J2595" s="42" t="n">
        <v>7.44458214708094</v>
      </c>
      <c r="K2595" s="42" t="n">
        <v>8.68303479428752</v>
      </c>
      <c r="L2595" s="0" t="s">
        <v>125</v>
      </c>
    </row>
    <row r="2596" customFormat="false" ht="15" hidden="false" customHeight="false" outlineLevel="0" collapsed="false">
      <c r="A2596" s="40" t="n">
        <v>44796</v>
      </c>
      <c r="B2596" s="0" t="n">
        <v>0.624817765068991</v>
      </c>
      <c r="C2596" s="41" t="n">
        <v>0.327355729834371</v>
      </c>
      <c r="D2596" s="41" t="n">
        <v>7.7193754652243</v>
      </c>
      <c r="F2596" s="42" t="n">
        <v>59.4</v>
      </c>
      <c r="G2596" s="42" t="n">
        <v>509.1429</v>
      </c>
      <c r="H2596" s="42" t="n">
        <v>8.72018837370371</v>
      </c>
      <c r="I2596" s="42" t="n">
        <v>8.64588121487132</v>
      </c>
      <c r="J2596" s="42" t="n">
        <v>7.44458214708094</v>
      </c>
      <c r="K2596" s="42" t="n">
        <v>8.68303479428752</v>
      </c>
      <c r="L2596" s="0" t="s">
        <v>125</v>
      </c>
    </row>
    <row r="2597" customFormat="false" ht="15" hidden="false" customHeight="false" outlineLevel="0" collapsed="false">
      <c r="A2597" s="40" t="n">
        <v>44796</v>
      </c>
      <c r="B2597" s="0" t="n">
        <v>0.624825485846345</v>
      </c>
      <c r="C2597" s="41" t="n">
        <v>0.328488609170828</v>
      </c>
      <c r="D2597" s="41" t="n">
        <v>7.74608989285729</v>
      </c>
      <c r="F2597" s="42" t="n">
        <v>59.4</v>
      </c>
      <c r="G2597" s="42" t="n">
        <v>509.1429</v>
      </c>
      <c r="H2597" s="42" t="n">
        <v>8.72018837370371</v>
      </c>
      <c r="I2597" s="42" t="n">
        <v>8.64588121487132</v>
      </c>
      <c r="J2597" s="42" t="n">
        <v>7.44458214708094</v>
      </c>
      <c r="K2597" s="42" t="n">
        <v>8.68303479428752</v>
      </c>
      <c r="L2597" s="0" t="s">
        <v>125</v>
      </c>
    </row>
    <row r="2598" customFormat="false" ht="15" hidden="false" customHeight="false" outlineLevel="0" collapsed="false">
      <c r="A2598" s="40" t="n">
        <v>44796</v>
      </c>
      <c r="B2598" s="0" t="n">
        <v>0.624833206623699</v>
      </c>
      <c r="C2598" s="41" t="n">
        <v>0.329596294560075</v>
      </c>
      <c r="D2598" s="41" t="n">
        <v>7.77221022202113</v>
      </c>
      <c r="F2598" s="42" t="n">
        <v>59.4</v>
      </c>
      <c r="G2598" s="42" t="n">
        <v>509.1429</v>
      </c>
      <c r="H2598" s="42" t="n">
        <v>8.72018837370371</v>
      </c>
      <c r="I2598" s="42" t="n">
        <v>8.64588121487132</v>
      </c>
      <c r="J2598" s="42" t="n">
        <v>7.44458214708094</v>
      </c>
      <c r="K2598" s="42" t="n">
        <v>8.68303479428752</v>
      </c>
      <c r="L2598" s="0" t="s">
        <v>125</v>
      </c>
    </row>
    <row r="2599" customFormat="false" ht="15" hidden="false" customHeight="false" outlineLevel="0" collapsed="false">
      <c r="A2599" s="40" t="n">
        <v>44796</v>
      </c>
      <c r="B2599" s="0" t="n">
        <v>0.624840927401053</v>
      </c>
      <c r="C2599" s="41" t="n">
        <v>0.330679703890911</v>
      </c>
      <c r="D2599" s="41" t="n">
        <v>7.79775809745158</v>
      </c>
      <c r="F2599" s="42" t="n">
        <v>59.4</v>
      </c>
      <c r="G2599" s="42" t="n">
        <v>509.1429</v>
      </c>
      <c r="H2599" s="42" t="n">
        <v>8.72018837370371</v>
      </c>
      <c r="I2599" s="42" t="n">
        <v>8.64588121487132</v>
      </c>
      <c r="J2599" s="42" t="n">
        <v>7.44458214708094</v>
      </c>
      <c r="K2599" s="42" t="n">
        <v>8.68303479428752</v>
      </c>
      <c r="L2599" s="0" t="s">
        <v>125</v>
      </c>
    </row>
    <row r="2600" customFormat="false" ht="15" hidden="false" customHeight="false" outlineLevel="0" collapsed="false">
      <c r="A2600" s="40" t="n">
        <v>44796</v>
      </c>
      <c r="B2600" s="0" t="n">
        <v>0.624848648178407</v>
      </c>
      <c r="C2600" s="41" t="n">
        <v>0.331739755052135</v>
      </c>
      <c r="D2600" s="41" t="n">
        <v>7.8227551638844</v>
      </c>
      <c r="F2600" s="42" t="n">
        <v>59.4</v>
      </c>
      <c r="G2600" s="42" t="n">
        <v>509.1429</v>
      </c>
      <c r="H2600" s="42" t="n">
        <v>8.72018837370371</v>
      </c>
      <c r="I2600" s="42" t="n">
        <v>8.64588121487132</v>
      </c>
      <c r="J2600" s="42" t="n">
        <v>7.44458214708094</v>
      </c>
      <c r="K2600" s="42" t="n">
        <v>8.68303479428752</v>
      </c>
      <c r="L2600" s="0" t="s">
        <v>125</v>
      </c>
    </row>
    <row r="2601" customFormat="false" ht="15" hidden="false" customHeight="false" outlineLevel="0" collapsed="false">
      <c r="A2601" s="40" t="n">
        <v>44796</v>
      </c>
      <c r="B2601" s="0" t="n">
        <v>0.624856368955761</v>
      </c>
      <c r="C2601" s="41" t="n">
        <v>0.332777365932546</v>
      </c>
      <c r="D2601" s="41" t="n">
        <v>7.84722306605536</v>
      </c>
      <c r="F2601" s="42" t="n">
        <v>59.4</v>
      </c>
      <c r="G2601" s="42" t="n">
        <v>509.1429</v>
      </c>
      <c r="H2601" s="42" t="n">
        <v>8.72018837370371</v>
      </c>
      <c r="I2601" s="42" t="n">
        <v>8.64588121487132</v>
      </c>
      <c r="J2601" s="42" t="n">
        <v>7.44458214708094</v>
      </c>
      <c r="K2601" s="42" t="n">
        <v>8.68303479428752</v>
      </c>
      <c r="L2601" s="0" t="s">
        <v>125</v>
      </c>
    </row>
    <row r="2602" customFormat="false" ht="15" hidden="false" customHeight="false" outlineLevel="0" collapsed="false">
      <c r="A2602" s="40" t="n">
        <v>44796</v>
      </c>
      <c r="B2602" s="0" t="n">
        <v>0.624864089733115</v>
      </c>
      <c r="C2602" s="41" t="n">
        <v>0.33379345442094</v>
      </c>
      <c r="D2602" s="41" t="n">
        <v>7.8711834487002</v>
      </c>
      <c r="F2602" s="42" t="n">
        <v>59.4</v>
      </c>
      <c r="G2602" s="42" t="n">
        <v>509.1429</v>
      </c>
      <c r="H2602" s="42" t="n">
        <v>8.72018837370371</v>
      </c>
      <c r="I2602" s="42" t="n">
        <v>8.64588121487132</v>
      </c>
      <c r="J2602" s="42" t="n">
        <v>7.44458214708094</v>
      </c>
      <c r="K2602" s="42" t="n">
        <v>8.68303479428752</v>
      </c>
      <c r="L2602" s="0" t="s">
        <v>125</v>
      </c>
    </row>
    <row r="2603" customFormat="false" ht="15" hidden="false" customHeight="false" outlineLevel="0" collapsed="false">
      <c r="A2603" s="40" t="n">
        <v>44796</v>
      </c>
      <c r="B2603" s="0" t="n">
        <v>0.62487181051047</v>
      </c>
      <c r="C2603" s="41" t="n">
        <v>0.334788938406119</v>
      </c>
      <c r="D2603" s="41" t="n">
        <v>7.89465795655469</v>
      </c>
      <c r="F2603" s="42" t="n">
        <v>59.4</v>
      </c>
      <c r="G2603" s="42" t="n">
        <v>509.1429</v>
      </c>
      <c r="H2603" s="42" t="n">
        <v>8.72018837370371</v>
      </c>
      <c r="I2603" s="42" t="n">
        <v>8.64588121487132</v>
      </c>
      <c r="J2603" s="42" t="n">
        <v>7.44458214708094</v>
      </c>
      <c r="K2603" s="42" t="n">
        <v>8.68303479428752</v>
      </c>
      <c r="L2603" s="0" t="s">
        <v>125</v>
      </c>
    </row>
    <row r="2604" customFormat="false" ht="15" hidden="false" customHeight="false" outlineLevel="0" collapsed="false">
      <c r="A2604" s="40" t="n">
        <v>44796</v>
      </c>
      <c r="B2604" s="0" t="n">
        <v>0.624879531287824</v>
      </c>
      <c r="C2604" s="41" t="n">
        <v>0.335764735776879</v>
      </c>
      <c r="D2604" s="41" t="n">
        <v>7.91766823435458</v>
      </c>
      <c r="F2604" s="42" t="n">
        <v>59.4</v>
      </c>
      <c r="G2604" s="42" t="n">
        <v>509.1429</v>
      </c>
      <c r="H2604" s="42" t="n">
        <v>8.72018837370371</v>
      </c>
      <c r="I2604" s="42" t="n">
        <v>8.64588121487132</v>
      </c>
      <c r="J2604" s="42" t="n">
        <v>7.44458214708094</v>
      </c>
      <c r="K2604" s="42" t="n">
        <v>8.68303479428752</v>
      </c>
      <c r="L2604" s="0" t="s">
        <v>125</v>
      </c>
    </row>
    <row r="2605" customFormat="false" ht="15" hidden="false" customHeight="false" outlineLevel="0" collapsed="false">
      <c r="A2605" s="40" t="n">
        <v>44796</v>
      </c>
      <c r="B2605" s="0" t="n">
        <v>0.624887252065178</v>
      </c>
      <c r="C2605" s="41" t="n">
        <v>0.33672176442202</v>
      </c>
      <c r="D2605" s="41" t="n">
        <v>7.94023592683564</v>
      </c>
      <c r="F2605" s="42" t="n">
        <v>59.4</v>
      </c>
      <c r="G2605" s="42" t="n">
        <v>509.1429</v>
      </c>
      <c r="H2605" s="42" t="n">
        <v>8.72018837370371</v>
      </c>
      <c r="I2605" s="42" t="n">
        <v>8.64588121487132</v>
      </c>
      <c r="J2605" s="42" t="n">
        <v>7.44458214708094</v>
      </c>
      <c r="K2605" s="42" t="n">
        <v>8.68303479428752</v>
      </c>
      <c r="L2605" s="0" t="s">
        <v>125</v>
      </c>
    </row>
    <row r="2606" customFormat="false" ht="15" hidden="false" customHeight="false" outlineLevel="0" collapsed="false">
      <c r="A2606" s="40" t="n">
        <v>44796</v>
      </c>
      <c r="B2606" s="0" t="n">
        <v>0.624894972842532</v>
      </c>
      <c r="C2606" s="41" t="n">
        <v>0.337660942230339</v>
      </c>
      <c r="D2606" s="41" t="n">
        <v>7.96238267873363</v>
      </c>
      <c r="F2606" s="42" t="n">
        <v>59.4</v>
      </c>
      <c r="G2606" s="42" t="n">
        <v>509.1429</v>
      </c>
      <c r="H2606" s="42" t="n">
        <v>8.72018837370371</v>
      </c>
      <c r="I2606" s="42" t="n">
        <v>8.64588121487132</v>
      </c>
      <c r="J2606" s="42" t="n">
        <v>7.44458214708094</v>
      </c>
      <c r="K2606" s="42" t="n">
        <v>8.68303479428752</v>
      </c>
      <c r="L2606" s="0" t="s">
        <v>125</v>
      </c>
    </row>
    <row r="2607" customFormat="false" ht="15" hidden="false" customHeight="false" outlineLevel="0" collapsed="false">
      <c r="A2607" s="40" t="n">
        <v>44796</v>
      </c>
      <c r="B2607" s="0" t="n">
        <v>0.624902693619886</v>
      </c>
      <c r="C2607" s="41" t="n">
        <v>0.338583187090636</v>
      </c>
      <c r="D2607" s="41" t="n">
        <v>7.98413013478429</v>
      </c>
      <c r="F2607" s="42" t="n">
        <v>59.4</v>
      </c>
      <c r="G2607" s="42" t="n">
        <v>509.1429</v>
      </c>
      <c r="H2607" s="42" t="n">
        <v>8.72018837370371</v>
      </c>
      <c r="I2607" s="42" t="n">
        <v>8.64588121487132</v>
      </c>
      <c r="J2607" s="42" t="n">
        <v>7.44458214708094</v>
      </c>
      <c r="K2607" s="42" t="n">
        <v>8.68303479428752</v>
      </c>
      <c r="L2607" s="0" t="s">
        <v>125</v>
      </c>
    </row>
    <row r="2608" customFormat="false" ht="15" hidden="false" customHeight="false" outlineLevel="0" collapsed="false">
      <c r="A2608" s="40" t="n">
        <v>44796</v>
      </c>
      <c r="B2608" s="0" t="n">
        <v>0.62491041439724</v>
      </c>
      <c r="C2608" s="41" t="n">
        <v>0.33948941689171</v>
      </c>
      <c r="D2608" s="41" t="n">
        <v>8.0054999397234</v>
      </c>
      <c r="F2608" s="42" t="n">
        <v>59.4</v>
      </c>
      <c r="G2608" s="42" t="n">
        <v>509.1429</v>
      </c>
      <c r="H2608" s="42" t="n">
        <v>8.72018837370371</v>
      </c>
      <c r="I2608" s="42" t="n">
        <v>8.64588121487132</v>
      </c>
      <c r="J2608" s="42" t="n">
        <v>7.44458214708094</v>
      </c>
      <c r="K2608" s="42" t="n">
        <v>8.68303479428752</v>
      </c>
      <c r="L2608" s="0" t="s">
        <v>125</v>
      </c>
    </row>
    <row r="2609" customFormat="false" ht="15" hidden="false" customHeight="false" outlineLevel="0" collapsed="false">
      <c r="A2609" s="40" t="n">
        <v>44796</v>
      </c>
      <c r="B2609" s="0" t="n">
        <v>0.624918135174594</v>
      </c>
      <c r="C2609" s="41" t="n">
        <v>0.340380549522357</v>
      </c>
      <c r="D2609" s="41" t="n">
        <v>8.02651373828671</v>
      </c>
      <c r="F2609" s="42" t="n">
        <v>59.4</v>
      </c>
      <c r="G2609" s="42" t="n">
        <v>509.1429</v>
      </c>
      <c r="H2609" s="42" t="n">
        <v>8.72018837370371</v>
      </c>
      <c r="I2609" s="42" t="n">
        <v>8.64588121487132</v>
      </c>
      <c r="J2609" s="42" t="n">
        <v>7.44458214708094</v>
      </c>
      <c r="K2609" s="42" t="n">
        <v>8.68303479428752</v>
      </c>
      <c r="L2609" s="0" t="s">
        <v>125</v>
      </c>
    </row>
    <row r="2610" customFormat="false" ht="15" hidden="false" customHeight="false" outlineLevel="0" collapsed="false">
      <c r="A2610" s="40" t="n">
        <v>44796</v>
      </c>
      <c r="B2610" s="0" t="n">
        <v>0.624925855951949</v>
      </c>
      <c r="C2610" s="41" t="n">
        <v>0.341257503460856</v>
      </c>
      <c r="D2610" s="41" t="n">
        <v>8.04719318911045</v>
      </c>
      <c r="F2610" s="42" t="n">
        <v>59.4</v>
      </c>
      <c r="G2610" s="42" t="n">
        <v>509.1429</v>
      </c>
      <c r="H2610" s="42" t="n">
        <v>8.72018837370371</v>
      </c>
      <c r="I2610" s="42" t="n">
        <v>8.64588121487132</v>
      </c>
      <c r="J2610" s="42" t="n">
        <v>7.44458214708094</v>
      </c>
      <c r="K2610" s="42" t="n">
        <v>8.68303479428752</v>
      </c>
      <c r="L2610" s="0" t="s">
        <v>125</v>
      </c>
    </row>
    <row r="2611" customFormat="false" ht="15" hidden="false" customHeight="false" outlineLevel="0" collapsed="false">
      <c r="A2611" s="40" t="n">
        <v>44796</v>
      </c>
      <c r="B2611" s="0" t="n">
        <v>0.624933576729303</v>
      </c>
      <c r="C2611" s="41" t="n">
        <v>0.342121508100095</v>
      </c>
      <c r="D2611" s="41" t="n">
        <v>8.06756728250834</v>
      </c>
      <c r="F2611" s="42" t="n">
        <v>59.4</v>
      </c>
      <c r="G2611" s="42" t="n">
        <v>509.1429</v>
      </c>
      <c r="H2611" s="42" t="n">
        <v>8.72018837370371</v>
      </c>
      <c r="I2611" s="42" t="n">
        <v>8.64588121487132</v>
      </c>
      <c r="J2611" s="42" t="n">
        <v>7.44458214708094</v>
      </c>
      <c r="K2611" s="42" t="n">
        <v>8.68303479428752</v>
      </c>
      <c r="L2611" s="0" t="s">
        <v>125</v>
      </c>
    </row>
    <row r="2612" customFormat="false" ht="15" hidden="false" customHeight="false" outlineLevel="0" collapsed="false">
      <c r="A2612" s="40" t="n">
        <v>44796</v>
      </c>
      <c r="B2612" s="0" t="n">
        <v>0.624941297506657</v>
      </c>
      <c r="C2612" s="41" t="n">
        <v>0.342974613411611</v>
      </c>
      <c r="D2612" s="41" t="n">
        <v>8.08768435885921</v>
      </c>
      <c r="F2612" s="42" t="n">
        <v>59.4</v>
      </c>
      <c r="G2612" s="42" t="n">
        <v>509.1429</v>
      </c>
      <c r="H2612" s="42" t="n">
        <v>8.72018837370371</v>
      </c>
      <c r="I2612" s="42" t="n">
        <v>8.64588121487132</v>
      </c>
      <c r="J2612" s="42" t="n">
        <v>7.44458214708094</v>
      </c>
      <c r="K2612" s="42" t="n">
        <v>8.68303479428752</v>
      </c>
      <c r="L2612" s="0" t="s">
        <v>125</v>
      </c>
    </row>
    <row r="2613" customFormat="false" ht="15" hidden="false" customHeight="false" outlineLevel="0" collapsed="false">
      <c r="A2613" s="40" t="n">
        <v>44796</v>
      </c>
      <c r="B2613" s="0" t="n">
        <v>0.624949018284011</v>
      </c>
      <c r="C2613" s="41" t="n">
        <v>0.343819003167138</v>
      </c>
      <c r="D2613" s="41" t="n">
        <v>8.10759591368429</v>
      </c>
      <c r="F2613" s="42" t="n">
        <v>59.4</v>
      </c>
      <c r="G2613" s="42" t="n">
        <v>509.1429</v>
      </c>
      <c r="H2613" s="42" t="n">
        <v>8.72018837370371</v>
      </c>
      <c r="I2613" s="42" t="n">
        <v>8.64588121487132</v>
      </c>
      <c r="J2613" s="42" t="n">
        <v>7.44458214708094</v>
      </c>
      <c r="K2613" s="42" t="n">
        <v>8.68303479428752</v>
      </c>
      <c r="L2613" s="0" t="s">
        <v>125</v>
      </c>
    </row>
    <row r="2614" customFormat="false" ht="15" hidden="false" customHeight="false" outlineLevel="0" collapsed="false">
      <c r="A2614" s="40" t="n">
        <v>44796</v>
      </c>
      <c r="B2614" s="0" t="n">
        <v>0.624956739061365</v>
      </c>
      <c r="C2614" s="41" t="n">
        <v>0.344656861138411</v>
      </c>
      <c r="D2614" s="41" t="n">
        <v>8.12735344250486</v>
      </c>
      <c r="F2614" s="42" t="n">
        <v>59.4</v>
      </c>
      <c r="G2614" s="42" t="n">
        <v>509.1429</v>
      </c>
      <c r="H2614" s="42" t="n">
        <v>8.72018837370371</v>
      </c>
      <c r="I2614" s="42" t="n">
        <v>8.64588121487132</v>
      </c>
      <c r="J2614" s="42" t="n">
        <v>7.44458214708094</v>
      </c>
      <c r="K2614" s="42" t="n">
        <v>8.68303479428752</v>
      </c>
      <c r="L2614" s="0" t="s">
        <v>125</v>
      </c>
    </row>
    <row r="2615" customFormat="false" ht="15" hidden="false" customHeight="false" outlineLevel="0" collapsed="false">
      <c r="A2615" s="40" t="n">
        <v>44796</v>
      </c>
      <c r="B2615" s="0" t="n">
        <v>0.624964459838719</v>
      </c>
      <c r="C2615" s="41" t="n">
        <v>0.345490371097162</v>
      </c>
      <c r="D2615" s="41" t="n">
        <v>8.14700844084218</v>
      </c>
      <c r="F2615" s="42" t="n">
        <v>59.4</v>
      </c>
      <c r="G2615" s="42" t="n">
        <v>509.1429</v>
      </c>
      <c r="H2615" s="42" t="n">
        <v>8.72018837370371</v>
      </c>
      <c r="I2615" s="42" t="n">
        <v>8.64588121487132</v>
      </c>
      <c r="J2615" s="42" t="n">
        <v>7.44458214708094</v>
      </c>
      <c r="K2615" s="42" t="n">
        <v>8.68303479428752</v>
      </c>
      <c r="L2615" s="0" t="s">
        <v>125</v>
      </c>
    </row>
    <row r="2616" customFormat="false" ht="15" hidden="false" customHeight="false" outlineLevel="0" collapsed="false">
      <c r="A2616" s="40" t="n">
        <v>44796</v>
      </c>
      <c r="B2616" s="0" t="n">
        <v>0.624972180616074</v>
      </c>
      <c r="C2616" s="41" t="n">
        <v>0.346321716815126</v>
      </c>
      <c r="D2616" s="41" t="n">
        <v>8.16661240421749</v>
      </c>
      <c r="F2616" s="42" t="n">
        <v>59.4</v>
      </c>
      <c r="G2616" s="42" t="n">
        <v>509.1429</v>
      </c>
      <c r="H2616" s="42" t="n">
        <v>8.72018837370371</v>
      </c>
      <c r="I2616" s="42" t="n">
        <v>8.64588121487132</v>
      </c>
      <c r="J2616" s="42" t="n">
        <v>7.44458214708094</v>
      </c>
      <c r="K2616" s="42" t="n">
        <v>8.68303479428752</v>
      </c>
      <c r="L2616" s="0" t="s">
        <v>125</v>
      </c>
    </row>
    <row r="2617" customFormat="false" ht="15" hidden="false" customHeight="false" outlineLevel="0" collapsed="false">
      <c r="A2617" s="40" t="n">
        <v>44796</v>
      </c>
      <c r="B2617" s="0" t="n">
        <v>0.624979901393428</v>
      </c>
      <c r="C2617" s="41" t="n">
        <v>0.347153082064038</v>
      </c>
      <c r="D2617" s="41" t="n">
        <v>8.18621682815207</v>
      </c>
      <c r="F2617" s="42" t="n">
        <v>59.4</v>
      </c>
      <c r="G2617" s="42" t="n">
        <v>509.1429</v>
      </c>
      <c r="H2617" s="42" t="n">
        <v>8.72018837370371</v>
      </c>
      <c r="I2617" s="42" t="n">
        <v>8.64588121487132</v>
      </c>
      <c r="J2617" s="42" t="n">
        <v>7.44458214708094</v>
      </c>
      <c r="K2617" s="42" t="n">
        <v>8.68303479428752</v>
      </c>
      <c r="L2617" s="0" t="s">
        <v>125</v>
      </c>
    </row>
    <row r="2618" customFormat="false" ht="15" hidden="false" customHeight="false" outlineLevel="0" collapsed="false">
      <c r="A2618" s="40" t="n">
        <v>44796</v>
      </c>
      <c r="B2618" s="0" t="n">
        <v>0.624987622170782</v>
      </c>
      <c r="C2618" s="41" t="n">
        <v>0.34798665061563</v>
      </c>
      <c r="D2618" s="41" t="n">
        <v>8.20587320816718</v>
      </c>
      <c r="F2618" s="42" t="n">
        <v>59.4</v>
      </c>
      <c r="G2618" s="42" t="n">
        <v>509.1429</v>
      </c>
      <c r="H2618" s="42" t="n">
        <v>8.72018837370371</v>
      </c>
      <c r="I2618" s="42" t="n">
        <v>8.64588121487132</v>
      </c>
      <c r="J2618" s="42" t="n">
        <v>7.44458214708094</v>
      </c>
      <c r="K2618" s="42" t="n">
        <v>8.68303479428752</v>
      </c>
      <c r="L2618" s="0" t="s">
        <v>125</v>
      </c>
    </row>
    <row r="2619" customFormat="false" ht="15" hidden="false" customHeight="false" outlineLevel="0" collapsed="false">
      <c r="A2619" s="40" t="n">
        <v>44796</v>
      </c>
      <c r="B2619" s="0" t="n">
        <v>0.624995342948136</v>
      </c>
      <c r="C2619" s="41" t="n">
        <v>0.348824606241638</v>
      </c>
      <c r="D2619" s="41" t="n">
        <v>8.22563303978407</v>
      </c>
      <c r="F2619" s="42" t="n">
        <v>59.4</v>
      </c>
      <c r="G2619" s="42" t="n">
        <v>509.1429</v>
      </c>
      <c r="H2619" s="42" t="n">
        <v>8.72018837370371</v>
      </c>
      <c r="I2619" s="42" t="n">
        <v>8.64588121487132</v>
      </c>
      <c r="J2619" s="42" t="n">
        <v>7.44458214708094</v>
      </c>
      <c r="K2619" s="42" t="n">
        <v>8.68303479428752</v>
      </c>
      <c r="L2619" s="0" t="s">
        <v>125</v>
      </c>
    </row>
    <row r="2620" customFormat="false" ht="15" hidden="false" customHeight="false" outlineLevel="0" collapsed="false">
      <c r="A2620" s="40" t="n">
        <v>44796</v>
      </c>
      <c r="B2620" s="0" t="n">
        <v>0.62500306372549</v>
      </c>
      <c r="C2620" s="41" t="n">
        <v>0.349669132713795</v>
      </c>
      <c r="D2620" s="41" t="n">
        <v>8.245547818524</v>
      </c>
      <c r="F2620" s="42" t="n">
        <v>59.4</v>
      </c>
      <c r="G2620" s="42" t="n">
        <v>509.1429</v>
      </c>
      <c r="H2620" s="42" t="n">
        <v>8.72018837370371</v>
      </c>
      <c r="I2620" s="42" t="n">
        <v>8.64588121487132</v>
      </c>
      <c r="J2620" s="42" t="n">
        <v>7.44458214708094</v>
      </c>
      <c r="K2620" s="42" t="n">
        <v>8.68303479428752</v>
      </c>
      <c r="L2620" s="0" t="s">
        <v>125</v>
      </c>
    </row>
    <row r="2621" customFormat="false" ht="15" hidden="false" customHeight="false" outlineLevel="0" collapsed="false">
      <c r="A2621" s="40" t="n">
        <v>44796</v>
      </c>
      <c r="B2621" s="0" t="n">
        <v>0.625010784502844</v>
      </c>
      <c r="C2621" s="41" t="n">
        <v>0.350522413803835</v>
      </c>
      <c r="D2621" s="41" t="n">
        <v>8.26566903990823</v>
      </c>
      <c r="F2621" s="42" t="n">
        <v>59.4</v>
      </c>
      <c r="G2621" s="42" t="n">
        <v>509.1429</v>
      </c>
      <c r="H2621" s="42" t="n">
        <v>8.72018837370371</v>
      </c>
      <c r="I2621" s="42" t="n">
        <v>8.64588121487132</v>
      </c>
      <c r="J2621" s="42" t="n">
        <v>7.44458214708094</v>
      </c>
      <c r="K2621" s="42" t="n">
        <v>8.68303479428752</v>
      </c>
      <c r="L2621" s="0" t="s">
        <v>125</v>
      </c>
    </row>
    <row r="2622" customFormat="false" ht="15" hidden="false" customHeight="false" outlineLevel="0" collapsed="false">
      <c r="A2622" s="40" t="n">
        <v>44796</v>
      </c>
      <c r="B2622" s="0" t="n">
        <v>0.625018505280199</v>
      </c>
      <c r="C2622" s="41" t="n">
        <v>0.351386633283492</v>
      </c>
      <c r="D2622" s="41" t="n">
        <v>8.28604819945803</v>
      </c>
      <c r="F2622" s="42" t="n">
        <v>59.4</v>
      </c>
      <c r="G2622" s="42" t="n">
        <v>509.1429</v>
      </c>
      <c r="H2622" s="42" t="n">
        <v>8.72018837370371</v>
      </c>
      <c r="I2622" s="42" t="n">
        <v>8.64588121487132</v>
      </c>
      <c r="J2622" s="42" t="n">
        <v>7.44458214708094</v>
      </c>
      <c r="K2622" s="42" t="n">
        <v>8.68303479428752</v>
      </c>
      <c r="L2622" s="0" t="s">
        <v>125</v>
      </c>
    </row>
    <row r="2623" customFormat="false" ht="15" hidden="false" customHeight="false" outlineLevel="0" collapsed="false">
      <c r="A2623" s="40" t="n">
        <v>44796</v>
      </c>
      <c r="B2623" s="0" t="n">
        <v>0.625026226057553</v>
      </c>
      <c r="C2623" s="41" t="n">
        <v>0.352263974924501</v>
      </c>
      <c r="D2623" s="41" t="n">
        <v>8.30673679269465</v>
      </c>
      <c r="F2623" s="42" t="n">
        <v>59.4</v>
      </c>
      <c r="G2623" s="42" t="n">
        <v>509.1429</v>
      </c>
      <c r="H2623" s="42" t="n">
        <v>8.72018837370371</v>
      </c>
      <c r="I2623" s="42" t="n">
        <v>8.64588121487132</v>
      </c>
      <c r="J2623" s="42" t="n">
        <v>7.44458214708094</v>
      </c>
      <c r="K2623" s="42" t="n">
        <v>8.68303479428752</v>
      </c>
      <c r="L2623" s="0" t="s">
        <v>125</v>
      </c>
    </row>
    <row r="2624" customFormat="false" ht="15" hidden="false" customHeight="false" outlineLevel="0" collapsed="false">
      <c r="A2624" s="40" t="n">
        <v>44796</v>
      </c>
      <c r="B2624" s="0" t="n">
        <v>0.625033946834907</v>
      </c>
      <c r="C2624" s="41" t="n">
        <v>0.353156622498594</v>
      </c>
      <c r="D2624" s="41" t="n">
        <v>8.32778631513935</v>
      </c>
      <c r="F2624" s="42" t="n">
        <v>59.4</v>
      </c>
      <c r="G2624" s="42" t="n">
        <v>509.1429</v>
      </c>
      <c r="H2624" s="42" t="n">
        <v>8.72018837370371</v>
      </c>
      <c r="I2624" s="42" t="n">
        <v>8.64588121487132</v>
      </c>
      <c r="J2624" s="42" t="n">
        <v>7.44458214708094</v>
      </c>
      <c r="K2624" s="42" t="n">
        <v>8.68303479428752</v>
      </c>
      <c r="L2624" s="0" t="s">
        <v>125</v>
      </c>
    </row>
    <row r="2625" customFormat="false" ht="15" hidden="false" customHeight="false" outlineLevel="0" collapsed="false">
      <c r="A2625" s="40" t="n">
        <v>44796</v>
      </c>
      <c r="B2625" s="0" t="n">
        <v>0.625041667612261</v>
      </c>
      <c r="C2625" s="41" t="n">
        <v>0.3540667538507</v>
      </c>
      <c r="D2625" s="41" t="n">
        <v>8.34924812255336</v>
      </c>
      <c r="F2625" s="42" t="n">
        <v>59.4</v>
      </c>
      <c r="G2625" s="42" t="n">
        <v>509.1429</v>
      </c>
      <c r="H2625" s="42" t="n">
        <v>8.72018837370371</v>
      </c>
      <c r="I2625" s="42" t="n">
        <v>8.64588121487132</v>
      </c>
      <c r="J2625" s="42" t="n">
        <v>7.44458214708094</v>
      </c>
      <c r="K2625" s="42" t="n">
        <v>8.68303479428752</v>
      </c>
      <c r="L2625" s="0" t="s">
        <v>125</v>
      </c>
    </row>
    <row r="2626" customFormat="false" ht="15" hidden="false" customHeight="false" outlineLevel="0" collapsed="false">
      <c r="A2626" s="40" t="n">
        <v>44796</v>
      </c>
      <c r="B2626" s="0" t="n">
        <v>0.625049388389615</v>
      </c>
      <c r="C2626" s="41" t="n">
        <v>0.354993901159758</v>
      </c>
      <c r="D2626" s="41" t="n">
        <v>8.37111118324826</v>
      </c>
      <c r="F2626" s="42" t="n">
        <v>59.4</v>
      </c>
      <c r="G2626" s="42" t="n">
        <v>509.1429</v>
      </c>
      <c r="H2626" s="42" t="n">
        <v>8.72018837370371</v>
      </c>
      <c r="I2626" s="42" t="n">
        <v>8.64588121487132</v>
      </c>
      <c r="J2626" s="42" t="n">
        <v>7.44458214708094</v>
      </c>
      <c r="K2626" s="42" t="n">
        <v>8.68303479428752</v>
      </c>
      <c r="L2626" s="0" t="s">
        <v>125</v>
      </c>
    </row>
    <row r="2627" customFormat="false" ht="15" hidden="false" customHeight="false" outlineLevel="0" collapsed="false">
      <c r="A2627" s="40" t="n">
        <v>44796</v>
      </c>
      <c r="B2627" s="0" t="n">
        <v>0.625057109166969</v>
      </c>
      <c r="C2627" s="41" t="n">
        <v>0.355930795784046</v>
      </c>
      <c r="D2627" s="41" t="n">
        <v>8.3932040953836</v>
      </c>
      <c r="F2627" s="42" t="n">
        <v>59.4</v>
      </c>
      <c r="G2627" s="42" t="n">
        <v>509.1429</v>
      </c>
      <c r="H2627" s="42" t="n">
        <v>8.72018837370371</v>
      </c>
      <c r="I2627" s="42" t="n">
        <v>8.64588121487132</v>
      </c>
      <c r="J2627" s="42" t="n">
        <v>7.44458214708094</v>
      </c>
      <c r="K2627" s="42" t="n">
        <v>8.68303479428752</v>
      </c>
      <c r="L2627" s="0" t="s">
        <v>125</v>
      </c>
    </row>
    <row r="2628" customFormat="false" ht="15" hidden="false" customHeight="false" outlineLevel="0" collapsed="false">
      <c r="A2628" s="40" t="n">
        <v>44796</v>
      </c>
      <c r="B2628" s="0" t="n">
        <v>0.625064829944323</v>
      </c>
      <c r="C2628" s="41" t="n">
        <v>0.356869091399088</v>
      </c>
      <c r="D2628" s="41" t="n">
        <v>8.4153300442819</v>
      </c>
      <c r="F2628" s="42" t="n">
        <v>59.4</v>
      </c>
      <c r="G2628" s="42" t="n">
        <v>509.1429</v>
      </c>
      <c r="H2628" s="42" t="n">
        <v>8.72018837370371</v>
      </c>
      <c r="I2628" s="42" t="n">
        <v>8.64588121487132</v>
      </c>
      <c r="J2628" s="42" t="n">
        <v>7.44458214708094</v>
      </c>
      <c r="K2628" s="42" t="n">
        <v>8.68303479428752</v>
      </c>
      <c r="L2628" s="0" t="s">
        <v>125</v>
      </c>
    </row>
    <row r="2629" customFormat="false" ht="15" hidden="false" customHeight="false" outlineLevel="0" collapsed="false">
      <c r="A2629" s="40" t="n">
        <v>44796</v>
      </c>
      <c r="B2629" s="0" t="n">
        <v>0.625072550721678</v>
      </c>
      <c r="C2629" s="41" t="n">
        <v>0.357800441680408</v>
      </c>
      <c r="D2629" s="41" t="n">
        <v>8.43729221526571</v>
      </c>
      <c r="F2629" s="42" t="n">
        <v>59.4</v>
      </c>
      <c r="G2629" s="42" t="n">
        <v>509.1429</v>
      </c>
      <c r="H2629" s="42" t="n">
        <v>8.72018837370371</v>
      </c>
      <c r="I2629" s="42" t="n">
        <v>8.64588121487132</v>
      </c>
      <c r="J2629" s="42" t="n">
        <v>7.44458214708094</v>
      </c>
      <c r="K2629" s="42" t="n">
        <v>8.68303479428752</v>
      </c>
      <c r="L2629" s="0" t="s">
        <v>125</v>
      </c>
    </row>
    <row r="2630" customFormat="false" ht="15" hidden="false" customHeight="false" outlineLevel="0" collapsed="false">
      <c r="A2630" s="40" t="n">
        <v>44796</v>
      </c>
      <c r="B2630" s="0" t="n">
        <v>0.625080271499032</v>
      </c>
      <c r="C2630" s="41" t="n">
        <v>0.35871650030353</v>
      </c>
      <c r="D2630" s="41" t="n">
        <v>8.45889379365754</v>
      </c>
      <c r="F2630" s="42" t="n">
        <v>59.4</v>
      </c>
      <c r="G2630" s="42" t="n">
        <v>509.1429</v>
      </c>
      <c r="H2630" s="42" t="n">
        <v>8.72018837370371</v>
      </c>
      <c r="I2630" s="42" t="n">
        <v>8.64588121487132</v>
      </c>
      <c r="J2630" s="42" t="n">
        <v>7.44458214708094</v>
      </c>
      <c r="K2630" s="42" t="n">
        <v>8.68303479428752</v>
      </c>
      <c r="L2630" s="0" t="s">
        <v>125</v>
      </c>
    </row>
    <row r="2631" customFormat="false" ht="15" hidden="false" customHeight="false" outlineLevel="0" collapsed="false">
      <c r="A2631" s="40" t="n">
        <v>44796</v>
      </c>
      <c r="B2631" s="0" t="n">
        <v>0.625087992276386</v>
      </c>
      <c r="C2631" s="41" t="n">
        <v>0.359608920943978</v>
      </c>
      <c r="D2631" s="41" t="n">
        <v>8.47993796477993</v>
      </c>
      <c r="F2631" s="42" t="n">
        <v>59.4</v>
      </c>
      <c r="G2631" s="42" t="n">
        <v>509.1429</v>
      </c>
      <c r="H2631" s="42" t="n">
        <v>8.72018837370371</v>
      </c>
      <c r="I2631" s="42" t="n">
        <v>8.64588121487132</v>
      </c>
      <c r="J2631" s="42" t="n">
        <v>7.44458214708094</v>
      </c>
      <c r="K2631" s="42" t="n">
        <v>8.68303479428752</v>
      </c>
      <c r="L2631" s="0" t="s">
        <v>125</v>
      </c>
    </row>
    <row r="2632" customFormat="false" ht="15" hidden="false" customHeight="false" outlineLevel="0" collapsed="false">
      <c r="A2632" s="40" t="n">
        <v>44796</v>
      </c>
      <c r="B2632" s="0" t="n">
        <v>0.62509571305374</v>
      </c>
      <c r="C2632" s="41" t="n">
        <v>0.360469357277275</v>
      </c>
      <c r="D2632" s="41" t="n">
        <v>8.50022791395542</v>
      </c>
      <c r="F2632" s="42" t="n">
        <v>59.4</v>
      </c>
      <c r="G2632" s="42" t="n">
        <v>509.1429</v>
      </c>
      <c r="H2632" s="42" t="n">
        <v>8.72018837370371</v>
      </c>
      <c r="I2632" s="42" t="n">
        <v>8.64588121487132</v>
      </c>
      <c r="J2632" s="42" t="n">
        <v>7.44458214708094</v>
      </c>
      <c r="K2632" s="42" t="n">
        <v>8.68303479428752</v>
      </c>
      <c r="L2632" s="0" t="s">
        <v>125</v>
      </c>
    </row>
    <row r="2633" customFormat="false" ht="15" hidden="false" customHeight="false" outlineLevel="0" collapsed="false">
      <c r="A2633" s="40" t="n">
        <v>44796</v>
      </c>
      <c r="B2633" s="0" t="n">
        <v>0.625103433831094</v>
      </c>
      <c r="C2633" s="41" t="n">
        <v>0.361289462978946</v>
      </c>
      <c r="D2633" s="41" t="n">
        <v>8.51956682650653</v>
      </c>
      <c r="F2633" s="42" t="n">
        <v>59.4</v>
      </c>
      <c r="G2633" s="42" t="n">
        <v>509.1429</v>
      </c>
      <c r="H2633" s="42" t="n">
        <v>8.72018837370371</v>
      </c>
      <c r="I2633" s="42" t="n">
        <v>8.64588121487132</v>
      </c>
      <c r="J2633" s="42" t="n">
        <v>7.44458214708094</v>
      </c>
      <c r="K2633" s="42" t="n">
        <v>8.68303479428752</v>
      </c>
      <c r="L2633" s="0" t="s">
        <v>125</v>
      </c>
    </row>
    <row r="2634" customFormat="false" ht="15" hidden="false" customHeight="false" outlineLevel="0" collapsed="false">
      <c r="A2634" s="40" t="n">
        <v>44796</v>
      </c>
      <c r="B2634" s="0" t="n">
        <v>0.625111154608448</v>
      </c>
      <c r="C2634" s="41" t="n">
        <v>0.362060891724515</v>
      </c>
      <c r="D2634" s="41" t="n">
        <v>8.53775788775579</v>
      </c>
      <c r="F2634" s="42" t="n">
        <v>59.4</v>
      </c>
      <c r="G2634" s="42" t="n">
        <v>509.1429</v>
      </c>
      <c r="H2634" s="42" t="n">
        <v>8.72018837370371</v>
      </c>
      <c r="I2634" s="42" t="n">
        <v>8.64588121487132</v>
      </c>
      <c r="J2634" s="42" t="n">
        <v>7.44458214708094</v>
      </c>
      <c r="K2634" s="42" t="n">
        <v>8.68303479428752</v>
      </c>
      <c r="L2634" s="0" t="s">
        <v>125</v>
      </c>
    </row>
    <row r="2635" customFormat="false" ht="15" hidden="false" customHeight="false" outlineLevel="0" collapsed="false">
      <c r="A2635" s="40" t="n">
        <v>44796</v>
      </c>
      <c r="B2635" s="0" t="n">
        <v>0.625118875385803</v>
      </c>
      <c r="C2635" s="41" t="n">
        <v>0.362775297189506</v>
      </c>
      <c r="D2635" s="41" t="n">
        <v>8.55460428302573</v>
      </c>
      <c r="F2635" s="42" t="n">
        <v>59.4</v>
      </c>
      <c r="G2635" s="42" t="n">
        <v>509.1429</v>
      </c>
      <c r="H2635" s="42" t="n">
        <v>8.72018837370371</v>
      </c>
      <c r="I2635" s="42" t="n">
        <v>8.64588121487132</v>
      </c>
      <c r="J2635" s="42" t="n">
        <v>7.44458214708094</v>
      </c>
      <c r="K2635" s="42" t="n">
        <v>8.68303479428752</v>
      </c>
      <c r="L2635" s="0" t="s">
        <v>125</v>
      </c>
    </row>
    <row r="2636" customFormat="false" ht="15" hidden="false" customHeight="false" outlineLevel="0" collapsed="false">
      <c r="A2636" s="40" t="n">
        <v>44796</v>
      </c>
      <c r="B2636" s="0" t="n">
        <v>0.625126596163157</v>
      </c>
      <c r="C2636" s="41" t="n">
        <v>0.363424333049442</v>
      </c>
      <c r="D2636" s="41" t="n">
        <v>8.56990919763888</v>
      </c>
      <c r="F2636" s="42" t="n">
        <v>59.4</v>
      </c>
      <c r="G2636" s="42" t="n">
        <v>509.1429</v>
      </c>
      <c r="H2636" s="42" t="n">
        <v>8.72018837370371</v>
      </c>
      <c r="I2636" s="42" t="n">
        <v>8.64588121487132</v>
      </c>
      <c r="J2636" s="42" t="n">
        <v>7.44458214708094</v>
      </c>
      <c r="K2636" s="42" t="n">
        <v>8.68303479428752</v>
      </c>
      <c r="L2636" s="0" t="s">
        <v>125</v>
      </c>
    </row>
    <row r="2637" customFormat="false" ht="15" hidden="false" customHeight="false" outlineLevel="0" collapsed="false">
      <c r="A2637" s="40" t="n">
        <v>44796</v>
      </c>
      <c r="B2637" s="0" t="n">
        <v>0.625134316940511</v>
      </c>
      <c r="C2637" s="41" t="n">
        <v>0.363999652979847</v>
      </c>
      <c r="D2637" s="41" t="n">
        <v>8.58347581691778</v>
      </c>
      <c r="F2637" s="42" t="n">
        <v>59.4</v>
      </c>
      <c r="G2637" s="42" t="n">
        <v>509.1429</v>
      </c>
      <c r="H2637" s="42" t="n">
        <v>8.72018837370371</v>
      </c>
      <c r="I2637" s="42" t="n">
        <v>8.64588121487132</v>
      </c>
      <c r="J2637" s="42" t="n">
        <v>7.44458214708094</v>
      </c>
      <c r="K2637" s="42" t="n">
        <v>8.68303479428752</v>
      </c>
      <c r="L2637" s="0" t="s">
        <v>125</v>
      </c>
    </row>
    <row r="2638" customFormat="false" ht="15" hidden="false" customHeight="false" outlineLevel="0" collapsed="false">
      <c r="A2638" s="40" t="n">
        <v>44796</v>
      </c>
      <c r="B2638" s="0" t="n">
        <v>0.625142037717865</v>
      </c>
      <c r="C2638" s="41" t="n">
        <v>0.364492910656247</v>
      </c>
      <c r="D2638" s="41" t="n">
        <v>8.59510732618495</v>
      </c>
      <c r="F2638" s="42" t="n">
        <v>59.4</v>
      </c>
      <c r="G2638" s="42" t="n">
        <v>509.1429</v>
      </c>
      <c r="H2638" s="42" t="n">
        <v>8.72018837370371</v>
      </c>
      <c r="I2638" s="42" t="n">
        <v>8.64588121487132</v>
      </c>
      <c r="J2638" s="42" t="n">
        <v>7.44458214708094</v>
      </c>
      <c r="K2638" s="42" t="n">
        <v>8.68303479428752</v>
      </c>
      <c r="L2638" s="0" t="s">
        <v>125</v>
      </c>
    </row>
    <row r="2639" customFormat="false" ht="15" hidden="false" customHeight="false" outlineLevel="0" collapsed="false">
      <c r="A2639" s="40" t="n">
        <v>44796</v>
      </c>
      <c r="B2639" s="0" t="n">
        <v>0.625149758495219</v>
      </c>
      <c r="C2639" s="41" t="n">
        <v>0.364895759754163</v>
      </c>
      <c r="D2639" s="41" t="n">
        <v>8.60460691076293</v>
      </c>
      <c r="F2639" s="42" t="n">
        <v>59.4</v>
      </c>
      <c r="G2639" s="42" t="n">
        <v>509.1429</v>
      </c>
      <c r="H2639" s="42" t="n">
        <v>8.72018837370371</v>
      </c>
      <c r="I2639" s="42" t="n">
        <v>8.64588121487132</v>
      </c>
      <c r="J2639" s="42" t="n">
        <v>7.44458214708094</v>
      </c>
      <c r="K2639" s="42" t="n">
        <v>8.68303479428752</v>
      </c>
      <c r="L2639" s="0" t="s">
        <v>125</v>
      </c>
    </row>
    <row r="2640" customFormat="false" ht="15" hidden="false" customHeight="false" outlineLevel="0" collapsed="false">
      <c r="A2640" s="40" t="n">
        <v>44796</v>
      </c>
      <c r="B2640" s="0" t="n">
        <v>0.625157479272573</v>
      </c>
      <c r="C2640" s="41" t="n">
        <v>0.365199867774313</v>
      </c>
      <c r="D2640" s="41" t="n">
        <v>8.61177808198608</v>
      </c>
      <c r="F2640" s="42" t="n">
        <v>59.4</v>
      </c>
      <c r="G2640" s="42" t="n">
        <v>509.1429</v>
      </c>
      <c r="H2640" s="42" t="n">
        <v>8.72018837370371</v>
      </c>
      <c r="I2640" s="42" t="n">
        <v>8.64588121487132</v>
      </c>
      <c r="J2640" s="42" t="n">
        <v>7.44458214708094</v>
      </c>
      <c r="K2640" s="42" t="n">
        <v>8.68303479428752</v>
      </c>
      <c r="L2640" s="0" t="s">
        <v>125</v>
      </c>
    </row>
    <row r="2641" customFormat="false" ht="15" hidden="false" customHeight="false" outlineLevel="0" collapsed="false">
      <c r="A2641" s="40" t="n">
        <v>44796</v>
      </c>
      <c r="B2641" s="0" t="n">
        <v>0.625165200049927</v>
      </c>
      <c r="C2641" s="41" t="n">
        <v>0.365402182758664</v>
      </c>
      <c r="D2641" s="41" t="n">
        <v>8.61654887163205</v>
      </c>
      <c r="F2641" s="42" t="n">
        <v>59.4</v>
      </c>
      <c r="G2641" s="42" t="n">
        <v>509.1429</v>
      </c>
      <c r="H2641" s="42" t="n">
        <v>8.72018837370371</v>
      </c>
      <c r="I2641" s="42" t="n">
        <v>8.64588121487132</v>
      </c>
      <c r="J2641" s="42" t="n">
        <v>7.44458214708094</v>
      </c>
      <c r="K2641" s="42" t="n">
        <v>8.68303479428752</v>
      </c>
      <c r="L2641" s="0" t="s">
        <v>125</v>
      </c>
    </row>
    <row r="2642" customFormat="false" ht="15" hidden="false" customHeight="false" outlineLevel="0" collapsed="false">
      <c r="A2642" s="40" t="n">
        <v>44796</v>
      </c>
      <c r="B2642" s="0" t="n">
        <v>0.625172920827282</v>
      </c>
      <c r="C2642" s="41" t="n">
        <v>0.365512874776664</v>
      </c>
      <c r="D2642" s="41" t="n">
        <v>8.61915910010851</v>
      </c>
      <c r="F2642" s="42" t="n">
        <v>59.4</v>
      </c>
      <c r="G2642" s="42" t="n">
        <v>509.1429</v>
      </c>
      <c r="H2642" s="42" t="n">
        <v>8.72018837370371</v>
      </c>
      <c r="I2642" s="42" t="n">
        <v>8.64588121487132</v>
      </c>
      <c r="J2642" s="42" t="n">
        <v>7.44458214708094</v>
      </c>
      <c r="K2642" s="42" t="n">
        <v>8.68303479428752</v>
      </c>
      <c r="L2642" s="0" t="s">
        <v>125</v>
      </c>
    </row>
    <row r="2643" customFormat="false" ht="15" hidden="false" customHeight="false" outlineLevel="0" collapsed="false">
      <c r="A2643" s="40" t="n">
        <v>44796</v>
      </c>
      <c r="B2643" s="0" t="n">
        <v>0.625180641604636</v>
      </c>
      <c r="C2643" s="41" t="n">
        <v>0.36554414982725</v>
      </c>
      <c r="D2643" s="41" t="n">
        <v>8.61989659707639</v>
      </c>
      <c r="F2643" s="42" t="n">
        <v>59.4</v>
      </c>
      <c r="G2643" s="42" t="n">
        <v>509.1429</v>
      </c>
      <c r="H2643" s="42" t="n">
        <v>8.72018837370371</v>
      </c>
      <c r="I2643" s="42" t="n">
        <v>8.64588121487132</v>
      </c>
      <c r="J2643" s="42" t="n">
        <v>7.44458214708094</v>
      </c>
      <c r="K2643" s="42" t="n">
        <v>8.68303479428752</v>
      </c>
      <c r="L2643" s="0" t="s">
        <v>125</v>
      </c>
    </row>
    <row r="2644" customFormat="false" ht="15" hidden="false" customHeight="false" outlineLevel="0" collapsed="false">
      <c r="A2644" s="40" t="n">
        <v>44796</v>
      </c>
      <c r="B2644" s="0" t="n">
        <v>0.62518836238199</v>
      </c>
      <c r="C2644" s="41" t="n">
        <v>0.365508213909359</v>
      </c>
      <c r="D2644" s="41" t="n">
        <v>8.6190491921966</v>
      </c>
      <c r="F2644" s="42" t="n">
        <v>59.4</v>
      </c>
      <c r="G2644" s="42" t="n">
        <v>509.1429</v>
      </c>
      <c r="H2644" s="42" t="n">
        <v>8.72018837370371</v>
      </c>
      <c r="I2644" s="42" t="n">
        <v>8.64588121487132</v>
      </c>
      <c r="J2644" s="42" t="n">
        <v>7.44458214708094</v>
      </c>
      <c r="K2644" s="42" t="n">
        <v>8.68303479428752</v>
      </c>
      <c r="L2644" s="0" t="s">
        <v>125</v>
      </c>
    </row>
    <row r="2645" customFormat="false" ht="15" hidden="false" customHeight="false" outlineLevel="0" collapsed="false">
      <c r="A2645" s="40" t="n">
        <v>44796</v>
      </c>
      <c r="B2645" s="0" t="n">
        <v>0.625196083159344</v>
      </c>
      <c r="C2645" s="41" t="n">
        <v>0.365417273021928</v>
      </c>
      <c r="D2645" s="41" t="n">
        <v>8.61690471513008</v>
      </c>
      <c r="F2645" s="42" t="n">
        <v>59.4</v>
      </c>
      <c r="G2645" s="42" t="n">
        <v>509.1429</v>
      </c>
      <c r="H2645" s="42" t="n">
        <v>8.72018837370371</v>
      </c>
      <c r="I2645" s="42" t="n">
        <v>8.64588121487132</v>
      </c>
      <c r="J2645" s="42" t="n">
        <v>7.44458214708094</v>
      </c>
      <c r="K2645" s="42" t="n">
        <v>8.68303479428752</v>
      </c>
      <c r="L2645" s="0" t="s">
        <v>125</v>
      </c>
    </row>
    <row r="2646" customFormat="false" ht="15" hidden="false" customHeight="false" outlineLevel="0" collapsed="false">
      <c r="A2646" s="40" t="n">
        <v>44796</v>
      </c>
      <c r="B2646" s="0" t="n">
        <v>0.625203803936698</v>
      </c>
      <c r="C2646" s="41" t="n">
        <v>0.365283533163892</v>
      </c>
      <c r="D2646" s="41" t="n">
        <v>8.61375099553774</v>
      </c>
      <c r="F2646" s="42" t="n">
        <v>59.4</v>
      </c>
      <c r="G2646" s="42" t="n">
        <v>509.1429</v>
      </c>
      <c r="H2646" s="42" t="n">
        <v>8.72018837370371</v>
      </c>
      <c r="I2646" s="42" t="n">
        <v>8.64588121487132</v>
      </c>
      <c r="J2646" s="42" t="n">
        <v>7.44458214708094</v>
      </c>
      <c r="K2646" s="42" t="n">
        <v>8.68303479428752</v>
      </c>
      <c r="L2646" s="0" t="s">
        <v>125</v>
      </c>
    </row>
    <row r="2647" customFormat="false" ht="15" hidden="false" customHeight="false" outlineLevel="0" collapsed="false">
      <c r="A2647" s="40" t="n">
        <v>44796</v>
      </c>
      <c r="B2647" s="0" t="n">
        <v>0.625211524714052</v>
      </c>
      <c r="C2647" s="41" t="n">
        <v>0.365119200334189</v>
      </c>
      <c r="D2647" s="41" t="n">
        <v>8.60987586308051</v>
      </c>
      <c r="F2647" s="42" t="n">
        <v>59.4</v>
      </c>
      <c r="G2647" s="42" t="n">
        <v>509.1429</v>
      </c>
      <c r="H2647" s="42" t="n">
        <v>8.72018837370371</v>
      </c>
      <c r="I2647" s="42" t="n">
        <v>8.64588121487132</v>
      </c>
      <c r="J2647" s="42" t="n">
        <v>7.44458214708094</v>
      </c>
      <c r="K2647" s="42" t="n">
        <v>8.68303479428752</v>
      </c>
      <c r="L2647" s="0" t="s">
        <v>125</v>
      </c>
    </row>
    <row r="2648" customFormat="false" ht="15" hidden="false" customHeight="false" outlineLevel="0" collapsed="false">
      <c r="A2648" s="40" t="n">
        <v>44796</v>
      </c>
      <c r="B2648" s="0" t="n">
        <v>0.625219245491406</v>
      </c>
      <c r="C2648" s="41" t="n">
        <v>0.364936480531755</v>
      </c>
      <c r="D2648" s="41" t="n">
        <v>8.60556714741931</v>
      </c>
      <c r="F2648" s="42" t="n">
        <v>59.4</v>
      </c>
      <c r="G2648" s="42" t="n">
        <v>509.1429</v>
      </c>
      <c r="H2648" s="42" t="n">
        <v>8.72018837370371</v>
      </c>
      <c r="I2648" s="42" t="n">
        <v>8.64588121487132</v>
      </c>
      <c r="J2648" s="42" t="n">
        <v>7.44458214708094</v>
      </c>
      <c r="K2648" s="42" t="n">
        <v>8.68303479428752</v>
      </c>
      <c r="L2648" s="0" t="s">
        <v>125</v>
      </c>
    </row>
    <row r="2649" customFormat="false" ht="15" hidden="false" customHeight="false" outlineLevel="0" collapsed="false">
      <c r="A2649" s="40" t="n">
        <v>44796</v>
      </c>
      <c r="B2649" s="0" t="n">
        <v>0.625226966268761</v>
      </c>
      <c r="C2649" s="41" t="n">
        <v>0.364747579755526</v>
      </c>
      <c r="D2649" s="41" t="n">
        <v>8.60111267821506</v>
      </c>
      <c r="F2649" s="42" t="n">
        <v>59.4</v>
      </c>
      <c r="G2649" s="42" t="n">
        <v>509.1429</v>
      </c>
      <c r="H2649" s="42" t="n">
        <v>8.72018837370371</v>
      </c>
      <c r="I2649" s="42" t="n">
        <v>8.64588121487132</v>
      </c>
      <c r="J2649" s="42" t="n">
        <v>7.44458214708094</v>
      </c>
      <c r="K2649" s="42" t="n">
        <v>8.68303479428752</v>
      </c>
      <c r="L2649" s="0" t="s">
        <v>125</v>
      </c>
    </row>
    <row r="2650" customFormat="false" ht="15" hidden="false" customHeight="false" outlineLevel="0" collapsed="false">
      <c r="A2650" s="40" t="n">
        <v>44796</v>
      </c>
      <c r="B2650" s="0" t="n">
        <v>0.625234687046115</v>
      </c>
      <c r="C2650" s="41" t="n">
        <v>0.36456470400444</v>
      </c>
      <c r="D2650" s="41" t="n">
        <v>8.59680028512869</v>
      </c>
      <c r="F2650" s="42" t="n">
        <v>59.4</v>
      </c>
      <c r="G2650" s="42" t="n">
        <v>509.1429</v>
      </c>
      <c r="H2650" s="42" t="n">
        <v>8.72018837370371</v>
      </c>
      <c r="I2650" s="42" t="n">
        <v>8.64588121487132</v>
      </c>
      <c r="J2650" s="42" t="n">
        <v>7.44458214708094</v>
      </c>
      <c r="K2650" s="42" t="n">
        <v>8.68303479428752</v>
      </c>
      <c r="L2650" s="0" t="s">
        <v>125</v>
      </c>
    </row>
    <row r="2651" customFormat="false" ht="15" hidden="false" customHeight="false" outlineLevel="0" collapsed="false">
      <c r="A2651" s="40" t="n">
        <v>44796</v>
      </c>
      <c r="B2651" s="0" t="n">
        <v>0.625242407823469</v>
      </c>
      <c r="C2651" s="41" t="n">
        <v>0.364400059277431</v>
      </c>
      <c r="D2651" s="41" t="n">
        <v>8.59291779782111</v>
      </c>
      <c r="F2651" s="42" t="n">
        <v>59.4</v>
      </c>
      <c r="G2651" s="42" t="n">
        <v>509.1429</v>
      </c>
      <c r="H2651" s="42" t="n">
        <v>8.72018837370371</v>
      </c>
      <c r="I2651" s="42" t="n">
        <v>8.64588121487132</v>
      </c>
      <c r="J2651" s="42" t="n">
        <v>7.44458214708094</v>
      </c>
      <c r="K2651" s="42" t="n">
        <v>8.68303479428752</v>
      </c>
      <c r="L2651" s="0" t="s">
        <v>125</v>
      </c>
    </row>
    <row r="2652" customFormat="false" ht="15" hidden="false" customHeight="false" outlineLevel="0" collapsed="false">
      <c r="A2652" s="40" t="n">
        <v>44796</v>
      </c>
      <c r="B2652" s="0" t="n">
        <v>0.625250128600823</v>
      </c>
      <c r="C2652" s="41" t="n">
        <v>0.364265851573439</v>
      </c>
      <c r="D2652" s="41" t="n">
        <v>8.58975304595326</v>
      </c>
      <c r="F2652" s="42" t="n">
        <v>59.4</v>
      </c>
      <c r="G2652" s="42" t="n">
        <v>509.1429</v>
      </c>
      <c r="H2652" s="42" t="n">
        <v>8.72018837370371</v>
      </c>
      <c r="I2652" s="42" t="n">
        <v>8.64588121487132</v>
      </c>
      <c r="J2652" s="42" t="n">
        <v>7.44458214708094</v>
      </c>
      <c r="K2652" s="42" t="n">
        <v>8.68303479428752</v>
      </c>
      <c r="L2652" s="0" t="s">
        <v>125</v>
      </c>
    </row>
    <row r="2653" customFormat="false" ht="15" hidden="false" customHeight="false" outlineLevel="0" collapsed="false">
      <c r="A2653" s="40" t="n">
        <v>44796</v>
      </c>
      <c r="B2653" s="0" t="n">
        <v>0.625257849378177</v>
      </c>
      <c r="C2653" s="41" t="n">
        <v>0.364174286891398</v>
      </c>
      <c r="D2653" s="41" t="n">
        <v>8.58759385918605</v>
      </c>
      <c r="F2653" s="42" t="n">
        <v>59.4</v>
      </c>
      <c r="G2653" s="42" t="n">
        <v>509.1429</v>
      </c>
      <c r="H2653" s="42" t="n">
        <v>8.72018837370371</v>
      </c>
      <c r="I2653" s="42" t="n">
        <v>8.64588121487132</v>
      </c>
      <c r="J2653" s="42" t="n">
        <v>7.44458214708094</v>
      </c>
      <c r="K2653" s="42" t="n">
        <v>8.68303479428752</v>
      </c>
      <c r="L2653" s="0" t="s">
        <v>125</v>
      </c>
    </row>
    <row r="2654" customFormat="false" ht="15" hidden="false" customHeight="false" outlineLevel="0" collapsed="false">
      <c r="A2654" s="40" t="n">
        <v>44796</v>
      </c>
      <c r="B2654" s="0" t="n">
        <v>0.625265570155531</v>
      </c>
      <c r="C2654" s="41" t="n">
        <v>0.364137571230245</v>
      </c>
      <c r="D2654" s="41" t="n">
        <v>8.58672806718041</v>
      </c>
      <c r="F2654" s="42" t="n">
        <v>59.4</v>
      </c>
      <c r="G2654" s="42" t="n">
        <v>509.1429</v>
      </c>
      <c r="H2654" s="42" t="n">
        <v>8.72018837370371</v>
      </c>
      <c r="I2654" s="42" t="n">
        <v>8.64588121487132</v>
      </c>
      <c r="J2654" s="42" t="n">
        <v>7.44458214708094</v>
      </c>
      <c r="K2654" s="42" t="n">
        <v>8.68303479428752</v>
      </c>
      <c r="L2654" s="0" t="s">
        <v>125</v>
      </c>
    </row>
    <row r="2655" customFormat="false" ht="15" hidden="false" customHeight="false" outlineLevel="0" collapsed="false">
      <c r="A2655" s="40" t="n">
        <v>44796</v>
      </c>
      <c r="B2655" s="0" t="n">
        <v>0.625273290932886</v>
      </c>
      <c r="C2655" s="41" t="n">
        <v>0.364167893501714</v>
      </c>
      <c r="D2655" s="41" t="n">
        <v>8.58744309666392</v>
      </c>
      <c r="F2655" s="42" t="n">
        <v>59.4</v>
      </c>
      <c r="G2655" s="42" t="n">
        <v>509.1429</v>
      </c>
      <c r="H2655" s="42" t="n">
        <v>8.72018837370371</v>
      </c>
      <c r="I2655" s="42" t="n">
        <v>8.64588121487132</v>
      </c>
      <c r="J2655" s="42" t="n">
        <v>7.44458214708094</v>
      </c>
      <c r="K2655" s="42" t="n">
        <v>8.68303479428752</v>
      </c>
      <c r="L2655" s="0" t="s">
        <v>125</v>
      </c>
    </row>
    <row r="2656" customFormat="false" ht="15" hidden="false" customHeight="false" outlineLevel="0" collapsed="false">
      <c r="A2656" s="40" t="n">
        <v>44796</v>
      </c>
      <c r="B2656" s="0" t="n">
        <v>0.62528101171024</v>
      </c>
      <c r="C2656" s="41" t="n">
        <v>0.364271803964395</v>
      </c>
      <c r="D2656" s="41" t="n">
        <v>8.58989340928439</v>
      </c>
      <c r="F2656" s="42" t="n">
        <v>59.4</v>
      </c>
      <c r="G2656" s="42" t="n">
        <v>509.1429</v>
      </c>
      <c r="H2656" s="42" t="n">
        <v>8.72018837370371</v>
      </c>
      <c r="I2656" s="42" t="n">
        <v>8.64588121487132</v>
      </c>
      <c r="J2656" s="42" t="n">
        <v>7.44458214708094</v>
      </c>
      <c r="K2656" s="42" t="n">
        <v>8.68303479428752</v>
      </c>
      <c r="L2656" s="0" t="s">
        <v>125</v>
      </c>
    </row>
    <row r="2657" customFormat="false" ht="15" hidden="false" customHeight="false" outlineLevel="0" collapsed="false">
      <c r="A2657" s="40" t="n">
        <v>44796</v>
      </c>
      <c r="B2657" s="0" t="n">
        <v>0.625288732487594</v>
      </c>
      <c r="C2657" s="41" t="n">
        <v>0.364442098709155</v>
      </c>
      <c r="D2657" s="41" t="n">
        <v>8.59390912966059</v>
      </c>
      <c r="F2657" s="42" t="n">
        <v>59.4</v>
      </c>
      <c r="G2657" s="42" t="n">
        <v>509.1429</v>
      </c>
      <c r="H2657" s="42" t="n">
        <v>8.72018837370371</v>
      </c>
      <c r="I2657" s="42" t="n">
        <v>8.64588121487132</v>
      </c>
      <c r="J2657" s="42" t="n">
        <v>7.44458214708094</v>
      </c>
      <c r="K2657" s="42" t="n">
        <v>8.68303479428752</v>
      </c>
      <c r="L2657" s="0" t="s">
        <v>125</v>
      </c>
    </row>
    <row r="2658" customFormat="false" ht="15" hidden="false" customHeight="false" outlineLevel="0" collapsed="false">
      <c r="A2658" s="40" t="n">
        <v>44796</v>
      </c>
      <c r="B2658" s="0" t="n">
        <v>0.625296453264948</v>
      </c>
      <c r="C2658" s="41" t="n">
        <v>0.364669516173472</v>
      </c>
      <c r="D2658" s="41" t="n">
        <v>8.59927186088665</v>
      </c>
      <c r="F2658" s="42" t="n">
        <v>59.4</v>
      </c>
      <c r="G2658" s="42" t="n">
        <v>509.1429</v>
      </c>
      <c r="H2658" s="42" t="n">
        <v>8.72018837370371</v>
      </c>
      <c r="I2658" s="42" t="n">
        <v>8.64588121487132</v>
      </c>
      <c r="J2658" s="42" t="n">
        <v>7.44458214708094</v>
      </c>
      <c r="K2658" s="42" t="n">
        <v>8.68303479428752</v>
      </c>
      <c r="L2658" s="0" t="s">
        <v>125</v>
      </c>
    </row>
    <row r="2659" customFormat="false" ht="15" hidden="false" customHeight="false" outlineLevel="0" collapsed="false">
      <c r="A2659" s="40" t="n">
        <v>44796</v>
      </c>
      <c r="B2659" s="0" t="n">
        <v>0.625304174042302</v>
      </c>
      <c r="C2659" s="41" t="n">
        <v>0.364944794794824</v>
      </c>
      <c r="D2659" s="41" t="n">
        <v>8.60576320605674</v>
      </c>
      <c r="F2659" s="42" t="n">
        <v>59.4</v>
      </c>
      <c r="G2659" s="42" t="n">
        <v>509.1429</v>
      </c>
      <c r="H2659" s="42" t="n">
        <v>8.72018837370371</v>
      </c>
      <c r="I2659" s="42" t="n">
        <v>8.64588121487132</v>
      </c>
      <c r="J2659" s="42" t="n">
        <v>7.44458214708094</v>
      </c>
      <c r="K2659" s="42" t="n">
        <v>8.68303479428752</v>
      </c>
      <c r="L2659" s="0" t="s">
        <v>125</v>
      </c>
    </row>
    <row r="2660" customFormat="false" ht="15" hidden="false" customHeight="false" outlineLevel="0" collapsed="false">
      <c r="A2660" s="40" t="n">
        <v>44796</v>
      </c>
      <c r="B2660" s="0" t="n">
        <v>0.625311894819656</v>
      </c>
      <c r="C2660" s="41" t="n">
        <v>0.365258673010686</v>
      </c>
      <c r="D2660" s="41" t="n">
        <v>8.61316476826499</v>
      </c>
      <c r="F2660" s="42" t="n">
        <v>59.4</v>
      </c>
      <c r="G2660" s="42" t="n">
        <v>509.1429</v>
      </c>
      <c r="H2660" s="42" t="n">
        <v>8.72018837370371</v>
      </c>
      <c r="I2660" s="42" t="n">
        <v>8.64588121487132</v>
      </c>
      <c r="J2660" s="42" t="n">
        <v>7.44458214708094</v>
      </c>
      <c r="K2660" s="42" t="n">
        <v>8.68303479428752</v>
      </c>
      <c r="L2660" s="0" t="s">
        <v>125</v>
      </c>
    </row>
    <row r="2661" customFormat="false" ht="15" hidden="false" customHeight="false" outlineLevel="0" collapsed="false">
      <c r="A2661" s="40" t="n">
        <v>44796</v>
      </c>
      <c r="B2661" s="0" t="n">
        <v>0.62531961559701</v>
      </c>
      <c r="C2661" s="41" t="n">
        <v>0.365601889258537</v>
      </c>
      <c r="D2661" s="41" t="n">
        <v>8.62125815060556</v>
      </c>
      <c r="F2661" s="42" t="n">
        <v>59.4</v>
      </c>
      <c r="G2661" s="42" t="n">
        <v>509.1429</v>
      </c>
      <c r="H2661" s="42" t="n">
        <v>8.72018837370371</v>
      </c>
      <c r="I2661" s="42" t="n">
        <v>8.64588121487132</v>
      </c>
      <c r="J2661" s="42" t="n">
        <v>7.44458214708094</v>
      </c>
      <c r="K2661" s="42" t="n">
        <v>8.68303479428752</v>
      </c>
      <c r="L2661" s="0" t="s">
        <v>125</v>
      </c>
    </row>
    <row r="2662" customFormat="false" ht="15" hidden="false" customHeight="false" outlineLevel="0" collapsed="false">
      <c r="A2662" s="40" t="n">
        <v>44796</v>
      </c>
      <c r="B2662" s="0" t="n">
        <v>0.625327336374365</v>
      </c>
      <c r="C2662" s="41" t="n">
        <v>0.365965181975853</v>
      </c>
      <c r="D2662" s="41" t="n">
        <v>8.62982495617258</v>
      </c>
      <c r="F2662" s="42" t="n">
        <v>59.4</v>
      </c>
      <c r="G2662" s="42" t="n">
        <v>509.1429</v>
      </c>
      <c r="H2662" s="42" t="n">
        <v>8.72018837370371</v>
      </c>
      <c r="I2662" s="42" t="n">
        <v>8.64588121487132</v>
      </c>
      <c r="J2662" s="42" t="n">
        <v>7.44458214708094</v>
      </c>
      <c r="K2662" s="42" t="n">
        <v>8.68303479428752</v>
      </c>
      <c r="L2662" s="0" t="s">
        <v>125</v>
      </c>
    </row>
    <row r="2663" customFormat="false" ht="15" hidden="false" customHeight="false" outlineLevel="0" collapsed="false">
      <c r="A2663" s="40" t="n">
        <v>44796</v>
      </c>
      <c r="B2663" s="0" t="n">
        <v>0.625335057151719</v>
      </c>
      <c r="C2663" s="41" t="n">
        <v>0.366339289600111</v>
      </c>
      <c r="D2663" s="41" t="n">
        <v>8.63864678806022</v>
      </c>
      <c r="F2663" s="42" t="n">
        <v>59.4</v>
      </c>
      <c r="G2663" s="42" t="n">
        <v>509.1429</v>
      </c>
      <c r="H2663" s="42" t="n">
        <v>8.72018837370371</v>
      </c>
      <c r="I2663" s="42" t="n">
        <v>8.64588121487132</v>
      </c>
      <c r="J2663" s="42" t="n">
        <v>7.44458214708094</v>
      </c>
      <c r="K2663" s="42" t="n">
        <v>8.68303479428752</v>
      </c>
      <c r="L2663" s="0" t="s">
        <v>125</v>
      </c>
    </row>
    <row r="2664" customFormat="false" ht="15" hidden="false" customHeight="false" outlineLevel="0" collapsed="false">
      <c r="A2664" s="40" t="n">
        <v>44796</v>
      </c>
      <c r="B2664" s="0" t="n">
        <v>0.625342777929073</v>
      </c>
      <c r="C2664" s="41" t="n">
        <v>0.366714950568789</v>
      </c>
      <c r="D2664" s="41" t="n">
        <v>8.64750524936261</v>
      </c>
      <c r="F2664" s="42" t="n">
        <v>59.4</v>
      </c>
      <c r="G2664" s="42" t="n">
        <v>509.1429</v>
      </c>
      <c r="H2664" s="42" t="n">
        <v>8.72018837370371</v>
      </c>
      <c r="I2664" s="42" t="n">
        <v>8.64588121487132</v>
      </c>
      <c r="J2664" s="42" t="n">
        <v>7.44458214708094</v>
      </c>
      <c r="K2664" s="42" t="n">
        <v>8.68303479428752</v>
      </c>
      <c r="L2664" s="0" t="s">
        <v>125</v>
      </c>
    </row>
    <row r="2665" customFormat="false" ht="15" hidden="false" customHeight="false" outlineLevel="0" collapsed="false">
      <c r="A2665" s="40" t="n">
        <v>44796</v>
      </c>
      <c r="B2665" s="0" t="n">
        <v>0.625350498706427</v>
      </c>
      <c r="C2665" s="41" t="n">
        <v>0.367082903319364</v>
      </c>
      <c r="D2665" s="41" t="n">
        <v>8.65618194317391</v>
      </c>
      <c r="F2665" s="42" t="n">
        <v>59.4</v>
      </c>
      <c r="G2665" s="42" t="n">
        <v>509.1429</v>
      </c>
      <c r="H2665" s="42" t="n">
        <v>8.72018837370371</v>
      </c>
      <c r="I2665" s="42" t="n">
        <v>8.64588121487132</v>
      </c>
      <c r="J2665" s="42" t="n">
        <v>7.44458214708094</v>
      </c>
      <c r="K2665" s="42" t="n">
        <v>8.68303479428752</v>
      </c>
      <c r="L2665" s="0" t="s">
        <v>125</v>
      </c>
    </row>
    <row r="2666" customFormat="false" ht="15" hidden="false" customHeight="false" outlineLevel="0" collapsed="false">
      <c r="A2666" s="40" t="n">
        <v>44796</v>
      </c>
      <c r="B2666" s="0" t="n">
        <v>0.625358219483781</v>
      </c>
      <c r="C2666" s="41" t="n">
        <v>0.367433886289312</v>
      </c>
      <c r="D2666" s="41" t="n">
        <v>8.66445847258827</v>
      </c>
      <c r="F2666" s="42" t="n">
        <v>59.4</v>
      </c>
      <c r="G2666" s="42" t="n">
        <v>509.1429</v>
      </c>
      <c r="H2666" s="42" t="n">
        <v>8.72018837370371</v>
      </c>
      <c r="I2666" s="42" t="n">
        <v>8.64588121487132</v>
      </c>
      <c r="J2666" s="42" t="n">
        <v>7.44458214708094</v>
      </c>
      <c r="K2666" s="42" t="n">
        <v>8.68303479428752</v>
      </c>
      <c r="L2666" s="0" t="s">
        <v>125</v>
      </c>
    </row>
    <row r="2667" customFormat="false" ht="15" hidden="false" customHeight="false" outlineLevel="0" collapsed="false">
      <c r="A2667" s="40" t="n">
        <v>44796</v>
      </c>
      <c r="B2667" s="0" t="n">
        <v>0.625365940261135</v>
      </c>
      <c r="C2667" s="41" t="n">
        <v>0.367758637916112</v>
      </c>
      <c r="D2667" s="41" t="n">
        <v>8.67211644069982</v>
      </c>
      <c r="E2667" s="0" t="s">
        <v>126</v>
      </c>
      <c r="F2667" s="42" t="n">
        <v>59.4</v>
      </c>
      <c r="G2667" s="42" t="n">
        <v>509.1429</v>
      </c>
      <c r="H2667" s="42" t="n">
        <v>8.72018837370371</v>
      </c>
      <c r="I2667" s="42" t="n">
        <v>8.64588121487132</v>
      </c>
      <c r="J2667" s="42" t="n">
        <v>7.44458214708094</v>
      </c>
      <c r="K2667" s="42" t="n">
        <v>8.68303479428752</v>
      </c>
      <c r="L2667" s="0" t="s">
        <v>125</v>
      </c>
    </row>
    <row r="2668" customFormat="false" ht="15" hidden="false" customHeight="false" outlineLevel="0" collapsed="false">
      <c r="A2668" s="40" t="n">
        <v>44796</v>
      </c>
      <c r="B2668" s="0" t="n">
        <v>0.62537366103849</v>
      </c>
      <c r="C2668" s="41" t="n">
        <v>0.368047896637239</v>
      </c>
      <c r="D2668" s="41" t="n">
        <v>8.67893745060273</v>
      </c>
      <c r="F2668" s="42" t="n">
        <v>59.4</v>
      </c>
      <c r="G2668" s="42" t="n">
        <v>509.1429</v>
      </c>
      <c r="H2668" s="42" t="n">
        <v>8.72018837370371</v>
      </c>
      <c r="I2668" s="42" t="n">
        <v>8.64588121487132</v>
      </c>
      <c r="J2668" s="42" t="n">
        <v>7.44458214708094</v>
      </c>
      <c r="K2668" s="42" t="n">
        <v>8.68303479428752</v>
      </c>
      <c r="L2668" s="0" t="s">
        <v>125</v>
      </c>
    </row>
    <row r="2669" customFormat="false" ht="15" hidden="false" customHeight="false" outlineLevel="0" collapsed="false">
      <c r="A2669" s="40" t="n">
        <v>44796</v>
      </c>
      <c r="B2669" s="0" t="n">
        <v>0.625381381815844</v>
      </c>
      <c r="C2669" s="41" t="n">
        <v>0.368292400890172</v>
      </c>
      <c r="D2669" s="41" t="n">
        <v>8.68470310539113</v>
      </c>
      <c r="F2669" s="42" t="n">
        <v>59.4</v>
      </c>
      <c r="G2669" s="42" t="n">
        <v>509.1429</v>
      </c>
      <c r="H2669" s="42" t="n">
        <v>8.72018837370371</v>
      </c>
      <c r="I2669" s="42" t="n">
        <v>8.64588121487132</v>
      </c>
      <c r="J2669" s="42" t="n">
        <v>7.44458214708094</v>
      </c>
      <c r="K2669" s="42" t="n">
        <v>8.68303479428752</v>
      </c>
      <c r="L2669" s="0" t="s">
        <v>125</v>
      </c>
    </row>
    <row r="2670" customFormat="false" ht="15" hidden="false" customHeight="false" outlineLevel="0" collapsed="false">
      <c r="A2670" s="40" t="n">
        <v>44796</v>
      </c>
      <c r="B2670" s="0" t="n">
        <v>0.625389102593198</v>
      </c>
      <c r="C2670" s="41" t="n">
        <v>0.368482902127405</v>
      </c>
      <c r="D2670" s="41" t="n">
        <v>8.68919531506633</v>
      </c>
      <c r="F2670" s="42" t="n">
        <v>59.4</v>
      </c>
      <c r="G2670" s="42" t="n">
        <v>509.1429</v>
      </c>
      <c r="H2670" s="42" t="n">
        <v>8.72018837370371</v>
      </c>
      <c r="I2670" s="42" t="n">
        <v>8.64588121487132</v>
      </c>
      <c r="J2670" s="42" t="n">
        <v>7.44458214708094</v>
      </c>
      <c r="K2670" s="42" t="n">
        <v>8.68303479428752</v>
      </c>
      <c r="L2670" s="0" t="s">
        <v>125</v>
      </c>
    </row>
    <row r="2671" customFormat="false" ht="15" hidden="false" customHeight="false" outlineLevel="0" collapsed="false">
      <c r="A2671" s="40" t="n">
        <v>44796</v>
      </c>
      <c r="B2671" s="0" t="n">
        <v>0.625396823370552</v>
      </c>
      <c r="C2671" s="41" t="n">
        <v>0.3686138945391</v>
      </c>
      <c r="D2671" s="41" t="n">
        <v>8.69228424712651</v>
      </c>
      <c r="F2671" s="42" t="n">
        <v>59.4</v>
      </c>
      <c r="G2671" s="42" t="n">
        <v>509.1429</v>
      </c>
      <c r="H2671" s="42" t="n">
        <v>8.72018837370371</v>
      </c>
      <c r="I2671" s="42" t="n">
        <v>8.64588121487132</v>
      </c>
      <c r="J2671" s="42" t="n">
        <v>7.44458214708094</v>
      </c>
      <c r="K2671" s="42" t="n">
        <v>8.68303479428752</v>
      </c>
      <c r="L2671" s="0" t="s">
        <v>125</v>
      </c>
    </row>
    <row r="2672" customFormat="false" ht="15" hidden="false" customHeight="false" outlineLevel="0" collapsed="false">
      <c r="A2672" s="40" t="n">
        <v>44796</v>
      </c>
      <c r="B2672" s="0" t="n">
        <v>0.625404544147906</v>
      </c>
      <c r="C2672" s="41" t="n">
        <v>0.368688767058983</v>
      </c>
      <c r="D2672" s="41" t="n">
        <v>8.69404981601788</v>
      </c>
      <c r="F2672" s="42" t="n">
        <v>59.4</v>
      </c>
      <c r="G2672" s="42" t="n">
        <v>509.1429</v>
      </c>
      <c r="H2672" s="42" t="n">
        <v>8.72018837370371</v>
      </c>
      <c r="I2672" s="42" t="n">
        <v>8.64588121487132</v>
      </c>
      <c r="J2672" s="42" t="n">
        <v>7.44458214708094</v>
      </c>
      <c r="K2672" s="42" t="n">
        <v>8.68303479428752</v>
      </c>
      <c r="L2672" s="0" t="s">
        <v>125</v>
      </c>
    </row>
    <row r="2673" customFormat="false" ht="15" hidden="false" customHeight="false" outlineLevel="0" collapsed="false">
      <c r="A2673" s="40" t="n">
        <v>44796</v>
      </c>
      <c r="B2673" s="0" t="n">
        <v>0.62541226492526</v>
      </c>
      <c r="C2673" s="41" t="n">
        <v>0.368712201264434</v>
      </c>
      <c r="D2673" s="41" t="n">
        <v>8.69460241801661</v>
      </c>
      <c r="F2673" s="42" t="n">
        <v>59.4</v>
      </c>
      <c r="G2673" s="42" t="n">
        <v>509.1429</v>
      </c>
      <c r="H2673" s="42" t="n">
        <v>8.72018837370371</v>
      </c>
      <c r="I2673" s="42" t="n">
        <v>8.64588121487132</v>
      </c>
      <c r="J2673" s="42" t="n">
        <v>7.44458214708094</v>
      </c>
      <c r="K2673" s="42" t="n">
        <v>8.68303479428752</v>
      </c>
      <c r="L2673" s="0" t="s">
        <v>125</v>
      </c>
    </row>
    <row r="2674" customFormat="false" ht="15" hidden="false" customHeight="false" outlineLevel="0" collapsed="false">
      <c r="A2674" s="40" t="n">
        <v>44796</v>
      </c>
      <c r="B2674" s="0" t="n">
        <v>0.625419985702614</v>
      </c>
      <c r="C2674" s="41" t="n">
        <v>0.368688878732832</v>
      </c>
      <c r="D2674" s="41" t="n">
        <v>8.69405244939891</v>
      </c>
      <c r="F2674" s="42" t="n">
        <v>59.4</v>
      </c>
      <c r="G2674" s="42" t="n">
        <v>509.1429</v>
      </c>
      <c r="H2674" s="42" t="n">
        <v>8.72018837370371</v>
      </c>
      <c r="I2674" s="42" t="n">
        <v>8.64588121487132</v>
      </c>
      <c r="J2674" s="42" t="n">
        <v>7.44458214708094</v>
      </c>
      <c r="K2674" s="42" t="n">
        <v>8.68303479428752</v>
      </c>
      <c r="L2674" s="0" t="s">
        <v>125</v>
      </c>
    </row>
    <row r="2675" customFormat="false" ht="15" hidden="false" customHeight="false" outlineLevel="0" collapsed="false">
      <c r="A2675" s="40" t="n">
        <v>44796</v>
      </c>
      <c r="B2675" s="0" t="n">
        <v>0.625427706479969</v>
      </c>
      <c r="C2675" s="41" t="n">
        <v>0.368623481041557</v>
      </c>
      <c r="D2675" s="41" t="n">
        <v>8.69251030644096</v>
      </c>
      <c r="F2675" s="42" t="n">
        <v>59.4</v>
      </c>
      <c r="G2675" s="42" t="n">
        <v>509.1429</v>
      </c>
      <c r="H2675" s="42" t="n">
        <v>8.72018837370371</v>
      </c>
      <c r="I2675" s="42" t="n">
        <v>8.64588121487132</v>
      </c>
      <c r="J2675" s="42" t="n">
        <v>7.44458214708094</v>
      </c>
      <c r="K2675" s="42" t="n">
        <v>8.68303479428752</v>
      </c>
      <c r="L2675" s="0" t="s">
        <v>125</v>
      </c>
    </row>
    <row r="2676" customFormat="false" ht="15" hidden="false" customHeight="false" outlineLevel="0" collapsed="false">
      <c r="A2676" s="40" t="n">
        <v>44796</v>
      </c>
      <c r="B2676" s="0" t="n">
        <v>0.625435427257323</v>
      </c>
      <c r="C2676" s="41" t="n">
        <v>0.368520689767989</v>
      </c>
      <c r="D2676" s="41" t="n">
        <v>8.69008638541895</v>
      </c>
      <c r="F2676" s="42" t="n">
        <v>59.4</v>
      </c>
      <c r="G2676" s="42" t="n">
        <v>509.1429</v>
      </c>
      <c r="H2676" s="42" t="n">
        <v>8.72018837370371</v>
      </c>
      <c r="I2676" s="42" t="n">
        <v>8.64588121487132</v>
      </c>
      <c r="J2676" s="42" t="n">
        <v>7.44458214708094</v>
      </c>
      <c r="K2676" s="42" t="n">
        <v>8.68303479428752</v>
      </c>
      <c r="L2676" s="0" t="s">
        <v>125</v>
      </c>
    </row>
    <row r="2677" customFormat="false" ht="15" hidden="false" customHeight="false" outlineLevel="0" collapsed="false">
      <c r="A2677" s="40" t="n">
        <v>44796</v>
      </c>
      <c r="B2677" s="0" t="n">
        <v>0.625443148034677</v>
      </c>
      <c r="C2677" s="41" t="n">
        <v>0.368385186489507</v>
      </c>
      <c r="D2677" s="41" t="n">
        <v>8.68689108260907</v>
      </c>
      <c r="F2677" s="42" t="n">
        <v>59.4</v>
      </c>
      <c r="G2677" s="42" t="n">
        <v>509.1429</v>
      </c>
      <c r="H2677" s="42" t="n">
        <v>8.72018837370371</v>
      </c>
      <c r="I2677" s="42" t="n">
        <v>8.64588121487132</v>
      </c>
      <c r="J2677" s="42" t="n">
        <v>7.44458214708094</v>
      </c>
      <c r="K2677" s="42" t="n">
        <v>8.68303479428752</v>
      </c>
      <c r="L2677" s="0" t="s">
        <v>125</v>
      </c>
    </row>
    <row r="2678" customFormat="false" ht="15" hidden="false" customHeight="false" outlineLevel="0" collapsed="false">
      <c r="A2678" s="40" t="n">
        <v>44796</v>
      </c>
      <c r="B2678" s="0" t="n">
        <v>0.625450868812031</v>
      </c>
      <c r="C2678" s="41" t="n">
        <v>0.368221652783492</v>
      </c>
      <c r="D2678" s="41" t="n">
        <v>8.68303479428752</v>
      </c>
      <c r="E2678" s="0" t="s">
        <v>124</v>
      </c>
      <c r="F2678" s="42" t="n">
        <v>59.4</v>
      </c>
      <c r="G2678" s="42" t="n">
        <v>509.1429</v>
      </c>
      <c r="H2678" s="42" t="n">
        <v>8.72018837370371</v>
      </c>
      <c r="I2678" s="42" t="n">
        <v>8.64588121487132</v>
      </c>
      <c r="J2678" s="42" t="n">
        <v>7.44458214708094</v>
      </c>
      <c r="K2678" s="42" t="n">
        <v>8.68303479428752</v>
      </c>
      <c r="L2678" s="0" t="s">
        <v>125</v>
      </c>
    </row>
    <row r="2679" customFormat="false" ht="15" hidden="false" customHeight="false" outlineLevel="0" collapsed="false">
      <c r="A2679" s="40" t="n">
        <v>44796</v>
      </c>
      <c r="B2679" s="0" t="n">
        <v>0.625458589589385</v>
      </c>
      <c r="C2679" s="41" t="n">
        <v>0.368034770227322</v>
      </c>
      <c r="D2679" s="41" t="n">
        <v>8.67862791673048</v>
      </c>
      <c r="E2679" s="0" t="s">
        <v>120</v>
      </c>
      <c r="F2679" s="42" t="n">
        <v>59.4</v>
      </c>
      <c r="G2679" s="42" t="n">
        <v>509.1429</v>
      </c>
      <c r="H2679" s="42" t="n">
        <v>9.94080844848523</v>
      </c>
      <c r="I2679" s="42" t="n">
        <v>9.86728336896553</v>
      </c>
      <c r="J2679" s="42" t="n">
        <v>8.67862791673048</v>
      </c>
      <c r="K2679" s="42" t="n">
        <v>9.90404590872538</v>
      </c>
      <c r="L2679" s="0" t="s">
        <v>125</v>
      </c>
    </row>
    <row r="2680" customFormat="false" ht="15" hidden="false" customHeight="false" outlineLevel="0" collapsed="false">
      <c r="A2680" s="40" t="n">
        <v>44796</v>
      </c>
      <c r="B2680" s="0" t="n">
        <v>0.625466310366739</v>
      </c>
      <c r="C2680" s="41" t="n">
        <v>0.367829220398377</v>
      </c>
      <c r="D2680" s="41" t="n">
        <v>8.67378084621414</v>
      </c>
      <c r="F2680" s="42" t="n">
        <v>59.4</v>
      </c>
      <c r="G2680" s="42" t="n">
        <v>509.1429</v>
      </c>
      <c r="H2680" s="42" t="n">
        <v>9.94080844848523</v>
      </c>
      <c r="I2680" s="42" t="n">
        <v>9.86728336896553</v>
      </c>
      <c r="J2680" s="42" t="n">
        <v>8.67862791673048</v>
      </c>
      <c r="K2680" s="42" t="n">
        <v>9.90404590872538</v>
      </c>
      <c r="L2680" s="0" t="s">
        <v>125</v>
      </c>
    </row>
    <row r="2681" customFormat="false" ht="15" hidden="false" customHeight="false" outlineLevel="0" collapsed="false">
      <c r="A2681" s="40" t="n">
        <v>44796</v>
      </c>
      <c r="B2681" s="0" t="n">
        <v>0.625474031144093</v>
      </c>
      <c r="C2681" s="41" t="n">
        <v>0.367609684874038</v>
      </c>
      <c r="D2681" s="41" t="n">
        <v>8.66860397901469</v>
      </c>
      <c r="F2681" s="42" t="n">
        <v>59.4</v>
      </c>
      <c r="G2681" s="42" t="n">
        <v>509.1429</v>
      </c>
      <c r="H2681" s="42" t="n">
        <v>9.94080844848523</v>
      </c>
      <c r="I2681" s="42" t="n">
        <v>9.86728336896553</v>
      </c>
      <c r="J2681" s="42" t="n">
        <v>8.67862791673048</v>
      </c>
      <c r="K2681" s="42" t="n">
        <v>9.90404590872538</v>
      </c>
      <c r="L2681" s="0" t="s">
        <v>125</v>
      </c>
    </row>
    <row r="2682" customFormat="false" ht="15" hidden="false" customHeight="false" outlineLevel="0" collapsed="false">
      <c r="A2682" s="40" t="n">
        <v>44796</v>
      </c>
      <c r="B2682" s="0" t="n">
        <v>0.625481751921448</v>
      </c>
      <c r="C2682" s="41" t="n">
        <v>0.367380845231684</v>
      </c>
      <c r="D2682" s="41" t="n">
        <v>8.66320771140834</v>
      </c>
      <c r="F2682" s="42" t="n">
        <v>59.4</v>
      </c>
      <c r="G2682" s="42" t="n">
        <v>509.1429</v>
      </c>
      <c r="H2682" s="42" t="n">
        <v>9.94080844848523</v>
      </c>
      <c r="I2682" s="42" t="n">
        <v>9.86728336896553</v>
      </c>
      <c r="J2682" s="42" t="n">
        <v>8.67862791673048</v>
      </c>
      <c r="K2682" s="42" t="n">
        <v>9.90404590872538</v>
      </c>
      <c r="L2682" s="0" t="s">
        <v>125</v>
      </c>
    </row>
    <row r="2683" customFormat="false" ht="15" hidden="false" customHeight="false" outlineLevel="0" collapsed="false">
      <c r="A2683" s="40" t="n">
        <v>44796</v>
      </c>
      <c r="B2683" s="0" t="n">
        <v>0.625489472698802</v>
      </c>
      <c r="C2683" s="41" t="n">
        <v>0.367147383048694</v>
      </c>
      <c r="D2683" s="41" t="n">
        <v>8.65770243967125</v>
      </c>
      <c r="F2683" s="42" t="n">
        <v>59.4</v>
      </c>
      <c r="G2683" s="42" t="n">
        <v>509.1429</v>
      </c>
      <c r="H2683" s="42" t="n">
        <v>9.94080844848523</v>
      </c>
      <c r="I2683" s="42" t="n">
        <v>9.86728336896553</v>
      </c>
      <c r="J2683" s="42" t="n">
        <v>8.67862791673048</v>
      </c>
      <c r="K2683" s="42" t="n">
        <v>9.90404590872538</v>
      </c>
      <c r="L2683" s="0" t="s">
        <v>125</v>
      </c>
    </row>
    <row r="2684" customFormat="false" ht="15" hidden="false" customHeight="false" outlineLevel="0" collapsed="false">
      <c r="A2684" s="40" t="n">
        <v>44796</v>
      </c>
      <c r="B2684" s="0" t="n">
        <v>0.625497193476156</v>
      </c>
      <c r="C2684" s="41" t="n">
        <v>0.366913979902448</v>
      </c>
      <c r="D2684" s="41" t="n">
        <v>8.65219856007963</v>
      </c>
      <c r="F2684" s="42" t="n">
        <v>59.4</v>
      </c>
      <c r="G2684" s="42" t="n">
        <v>509.1429</v>
      </c>
      <c r="H2684" s="42" t="n">
        <v>9.94080844848523</v>
      </c>
      <c r="I2684" s="42" t="n">
        <v>9.86728336896553</v>
      </c>
      <c r="J2684" s="42" t="n">
        <v>8.67862791673048</v>
      </c>
      <c r="K2684" s="42" t="n">
        <v>9.90404590872538</v>
      </c>
      <c r="L2684" s="0" t="s">
        <v>125</v>
      </c>
    </row>
    <row r="2685" customFormat="false" ht="15" hidden="false" customHeight="false" outlineLevel="0" collapsed="false">
      <c r="A2685" s="40" t="n">
        <v>44796</v>
      </c>
      <c r="B2685" s="0" t="n">
        <v>0.62550491425351</v>
      </c>
      <c r="C2685" s="41" t="n">
        <v>0.366685313638826</v>
      </c>
      <c r="D2685" s="41" t="n">
        <v>8.64680638091715</v>
      </c>
      <c r="F2685" s="42" t="n">
        <v>59.4</v>
      </c>
      <c r="G2685" s="42" t="n">
        <v>509.1429</v>
      </c>
      <c r="H2685" s="42" t="n">
        <v>9.94080844848523</v>
      </c>
      <c r="I2685" s="42" t="n">
        <v>9.86728336896553</v>
      </c>
      <c r="J2685" s="42" t="n">
        <v>8.67862791673048</v>
      </c>
      <c r="K2685" s="42" t="n">
        <v>9.90404590872538</v>
      </c>
      <c r="L2685" s="0" t="s">
        <v>125</v>
      </c>
    </row>
    <row r="2686" customFormat="false" ht="15" hidden="false" customHeight="false" outlineLevel="0" collapsed="false">
      <c r="A2686" s="40" t="n">
        <v>44796</v>
      </c>
      <c r="B2686" s="0" t="n">
        <v>0.625512635030864</v>
      </c>
      <c r="C2686" s="41" t="n">
        <v>0.366465119735806</v>
      </c>
      <c r="D2686" s="41" t="n">
        <v>8.64161398849004</v>
      </c>
      <c r="F2686" s="42" t="n">
        <v>59.4</v>
      </c>
      <c r="G2686" s="42" t="n">
        <v>509.1429</v>
      </c>
      <c r="H2686" s="42" t="n">
        <v>9.94080844848523</v>
      </c>
      <c r="I2686" s="42" t="n">
        <v>9.86728336896553</v>
      </c>
      <c r="J2686" s="42" t="n">
        <v>8.67862791673048</v>
      </c>
      <c r="K2686" s="42" t="n">
        <v>9.90404590872538</v>
      </c>
      <c r="L2686" s="0" t="s">
        <v>125</v>
      </c>
    </row>
    <row r="2687" customFormat="false" ht="15" hidden="false" customHeight="false" outlineLevel="0" collapsed="false">
      <c r="A2687" s="40" t="n">
        <v>44796</v>
      </c>
      <c r="B2687" s="0" t="n">
        <v>0.625520355808218</v>
      </c>
      <c r="C2687" s="41" t="n">
        <v>0.366254951468843</v>
      </c>
      <c r="D2687" s="41" t="n">
        <v>8.63665801058679</v>
      </c>
      <c r="F2687" s="42" t="n">
        <v>59.4</v>
      </c>
      <c r="G2687" s="42" t="n">
        <v>509.1429</v>
      </c>
      <c r="H2687" s="42" t="n">
        <v>9.94080844848523</v>
      </c>
      <c r="I2687" s="42" t="n">
        <v>9.86728336896553</v>
      </c>
      <c r="J2687" s="42" t="n">
        <v>8.67862791673048</v>
      </c>
      <c r="K2687" s="42" t="n">
        <v>9.90404590872538</v>
      </c>
      <c r="L2687" s="0" t="s">
        <v>125</v>
      </c>
    </row>
    <row r="2688" customFormat="false" ht="15" hidden="false" customHeight="false" outlineLevel="0" collapsed="false">
      <c r="A2688" s="40" t="n">
        <v>44796</v>
      </c>
      <c r="B2688" s="0" t="n">
        <v>0.625528076585572</v>
      </c>
      <c r="C2688" s="41" t="n">
        <v>0.3660560540939</v>
      </c>
      <c r="D2688" s="41" t="n">
        <v>8.63196781158825</v>
      </c>
      <c r="F2688" s="42" t="n">
        <v>59.4</v>
      </c>
      <c r="G2688" s="42" t="n">
        <v>509.1429</v>
      </c>
      <c r="H2688" s="42" t="n">
        <v>9.94080844848523</v>
      </c>
      <c r="I2688" s="42" t="n">
        <v>9.86728336896553</v>
      </c>
      <c r="J2688" s="42" t="n">
        <v>8.67862791673048</v>
      </c>
      <c r="K2688" s="42" t="n">
        <v>9.90404590872538</v>
      </c>
      <c r="L2688" s="0" t="s">
        <v>125</v>
      </c>
    </row>
    <row r="2689" customFormat="false" ht="15" hidden="false" customHeight="false" outlineLevel="0" collapsed="false">
      <c r="A2689" s="40" t="n">
        <v>44796</v>
      </c>
      <c r="B2689" s="0" t="n">
        <v>0.625535797362927</v>
      </c>
      <c r="C2689" s="41" t="n">
        <v>0.365869672866939</v>
      </c>
      <c r="D2689" s="41" t="n">
        <v>8.62757275587528</v>
      </c>
      <c r="F2689" s="42" t="n">
        <v>59.4</v>
      </c>
      <c r="G2689" s="42" t="n">
        <v>509.1429</v>
      </c>
      <c r="H2689" s="42" t="n">
        <v>9.94080844848523</v>
      </c>
      <c r="I2689" s="42" t="n">
        <v>9.86728336896553</v>
      </c>
      <c r="J2689" s="42" t="n">
        <v>8.67862791673048</v>
      </c>
      <c r="K2689" s="42" t="n">
        <v>9.90404590872538</v>
      </c>
      <c r="L2689" s="0" t="s">
        <v>125</v>
      </c>
    </row>
    <row r="2690" customFormat="false" ht="15" hidden="false" customHeight="false" outlineLevel="0" collapsed="false">
      <c r="A2690" s="40" t="n">
        <v>44796</v>
      </c>
      <c r="B2690" s="0" t="n">
        <v>0.625543518140281</v>
      </c>
      <c r="C2690" s="41" t="n">
        <v>0.365697053043923</v>
      </c>
      <c r="D2690" s="41" t="n">
        <v>8.62350220782876</v>
      </c>
      <c r="F2690" s="42" t="n">
        <v>59.4</v>
      </c>
      <c r="G2690" s="42" t="n">
        <v>509.1429</v>
      </c>
      <c r="H2690" s="42" t="n">
        <v>9.94080844848523</v>
      </c>
      <c r="I2690" s="42" t="n">
        <v>9.86728336896553</v>
      </c>
      <c r="J2690" s="42" t="n">
        <v>8.67862791673048</v>
      </c>
      <c r="K2690" s="42" t="n">
        <v>9.90404590872538</v>
      </c>
      <c r="L2690" s="0" t="s">
        <v>125</v>
      </c>
    </row>
    <row r="2691" customFormat="false" ht="15" hidden="false" customHeight="false" outlineLevel="0" collapsed="false">
      <c r="A2691" s="40" t="n">
        <v>44796</v>
      </c>
      <c r="B2691" s="0" t="n">
        <v>0.625551238917635</v>
      </c>
      <c r="C2691" s="41" t="n">
        <v>0.365539439880816</v>
      </c>
      <c r="D2691" s="41" t="n">
        <v>8.61978553182952</v>
      </c>
      <c r="F2691" s="42" t="n">
        <v>59.4</v>
      </c>
      <c r="G2691" s="42" t="n">
        <v>509.1429</v>
      </c>
      <c r="H2691" s="42" t="n">
        <v>9.94080844848523</v>
      </c>
      <c r="I2691" s="42" t="n">
        <v>9.86728336896553</v>
      </c>
      <c r="J2691" s="42" t="n">
        <v>8.67862791673048</v>
      </c>
      <c r="K2691" s="42" t="n">
        <v>9.90404590872538</v>
      </c>
      <c r="L2691" s="0" t="s">
        <v>125</v>
      </c>
    </row>
    <row r="2692" customFormat="false" ht="15" hidden="false" customHeight="false" outlineLevel="0" collapsed="false">
      <c r="A2692" s="40" t="n">
        <v>44796</v>
      </c>
      <c r="B2692" s="0" t="n">
        <v>0.625558959694989</v>
      </c>
      <c r="C2692" s="41" t="n">
        <v>0.36539807863358</v>
      </c>
      <c r="D2692" s="41" t="n">
        <v>8.61645209225845</v>
      </c>
      <c r="F2692" s="42" t="n">
        <v>59.4</v>
      </c>
      <c r="G2692" s="42" t="n">
        <v>509.1429</v>
      </c>
      <c r="H2692" s="42" t="n">
        <v>9.94080844848523</v>
      </c>
      <c r="I2692" s="42" t="n">
        <v>9.86728336896553</v>
      </c>
      <c r="J2692" s="42" t="n">
        <v>8.67862791673048</v>
      </c>
      <c r="K2692" s="42" t="n">
        <v>9.90404590872538</v>
      </c>
      <c r="L2692" s="0" t="s">
        <v>125</v>
      </c>
    </row>
    <row r="2693" customFormat="false" ht="15" hidden="false" customHeight="false" outlineLevel="0" collapsed="false">
      <c r="A2693" s="40" t="n">
        <v>44796</v>
      </c>
      <c r="B2693" s="0" t="n">
        <v>0.625566680472343</v>
      </c>
      <c r="C2693" s="41" t="n">
        <v>0.365274214558178</v>
      </c>
      <c r="D2693" s="41" t="n">
        <v>8.6135312534964</v>
      </c>
      <c r="F2693" s="42" t="n">
        <v>59.4</v>
      </c>
      <c r="G2693" s="42" t="n">
        <v>509.1429</v>
      </c>
      <c r="H2693" s="42" t="n">
        <v>9.94080844848523</v>
      </c>
      <c r="I2693" s="42" t="n">
        <v>9.86728336896553</v>
      </c>
      <c r="J2693" s="42" t="n">
        <v>8.67862791673048</v>
      </c>
      <c r="K2693" s="42" t="n">
        <v>9.90404590872538</v>
      </c>
      <c r="L2693" s="0" t="s">
        <v>125</v>
      </c>
    </row>
    <row r="2694" customFormat="false" ht="15" hidden="false" customHeight="false" outlineLevel="0" collapsed="false">
      <c r="A2694" s="40" t="n">
        <v>44796</v>
      </c>
      <c r="B2694" s="0" t="n">
        <v>0.625574401249697</v>
      </c>
      <c r="C2694" s="41" t="n">
        <v>0.365169092910573</v>
      </c>
      <c r="D2694" s="41" t="n">
        <v>8.61105237992423</v>
      </c>
      <c r="F2694" s="42" t="n">
        <v>59.4</v>
      </c>
      <c r="G2694" s="42" t="n">
        <v>509.1429</v>
      </c>
      <c r="H2694" s="42" t="n">
        <v>9.94080844848523</v>
      </c>
      <c r="I2694" s="42" t="n">
        <v>9.86728336896553</v>
      </c>
      <c r="J2694" s="42" t="n">
        <v>8.67862791673048</v>
      </c>
      <c r="K2694" s="42" t="n">
        <v>9.90404590872538</v>
      </c>
      <c r="L2694" s="0" t="s">
        <v>125</v>
      </c>
    </row>
    <row r="2695" customFormat="false" ht="15" hidden="false" customHeight="false" outlineLevel="0" collapsed="false">
      <c r="A2695" s="40" t="n">
        <v>44796</v>
      </c>
      <c r="B2695" s="0" t="n">
        <v>0.625582122027052</v>
      </c>
      <c r="C2695" s="41" t="n">
        <v>0.365083958946728</v>
      </c>
      <c r="D2695" s="41" t="n">
        <v>8.6090448359228</v>
      </c>
      <c r="F2695" s="42" t="n">
        <v>59.4</v>
      </c>
      <c r="G2695" s="42" t="n">
        <v>509.1429</v>
      </c>
      <c r="H2695" s="42" t="n">
        <v>9.94080844848523</v>
      </c>
      <c r="I2695" s="42" t="n">
        <v>9.86728336896553</v>
      </c>
      <c r="J2695" s="42" t="n">
        <v>8.67862791673048</v>
      </c>
      <c r="K2695" s="42" t="n">
        <v>9.90404590872538</v>
      </c>
      <c r="L2695" s="0" t="s">
        <v>125</v>
      </c>
    </row>
    <row r="2696" customFormat="false" ht="15" hidden="false" customHeight="false" outlineLevel="0" collapsed="false">
      <c r="A2696" s="40" t="n">
        <v>44796</v>
      </c>
      <c r="B2696" s="0" t="n">
        <v>0.625589842804406</v>
      </c>
      <c r="C2696" s="41" t="n">
        <v>0.365020057922606</v>
      </c>
      <c r="D2696" s="41" t="n">
        <v>8.60753798587297</v>
      </c>
      <c r="F2696" s="42" t="n">
        <v>59.4</v>
      </c>
      <c r="G2696" s="42" t="n">
        <v>509.1429</v>
      </c>
      <c r="H2696" s="42" t="n">
        <v>9.94080844848523</v>
      </c>
      <c r="I2696" s="42" t="n">
        <v>9.86728336896553</v>
      </c>
      <c r="J2696" s="42" t="n">
        <v>8.67862791673048</v>
      </c>
      <c r="K2696" s="42" t="n">
        <v>9.90404590872538</v>
      </c>
      <c r="L2696" s="0" t="s">
        <v>125</v>
      </c>
    </row>
    <row r="2697" customFormat="false" ht="15" hidden="false" customHeight="false" outlineLevel="0" collapsed="false">
      <c r="A2697" s="40" t="n">
        <v>44796</v>
      </c>
      <c r="B2697" s="0" t="n">
        <v>0.62559756358176</v>
      </c>
      <c r="C2697" s="41" t="n">
        <v>0.364978635094169</v>
      </c>
      <c r="D2697" s="41" t="n">
        <v>8.60656119415561</v>
      </c>
      <c r="F2697" s="42" t="n">
        <v>59.4</v>
      </c>
      <c r="G2697" s="42" t="n">
        <v>509.1429</v>
      </c>
      <c r="H2697" s="42" t="n">
        <v>9.94080844848523</v>
      </c>
      <c r="I2697" s="42" t="n">
        <v>9.86728336896553</v>
      </c>
      <c r="J2697" s="42" t="n">
        <v>8.67862791673048</v>
      </c>
      <c r="K2697" s="42" t="n">
        <v>9.90404590872538</v>
      </c>
      <c r="L2697" s="0" t="s">
        <v>125</v>
      </c>
    </row>
    <row r="2698" customFormat="false" ht="15" hidden="false" customHeight="false" outlineLevel="0" collapsed="false">
      <c r="A2698" s="40" t="n">
        <v>44796</v>
      </c>
      <c r="B2698" s="0" t="n">
        <v>0.625605284359114</v>
      </c>
      <c r="C2698" s="41" t="n">
        <v>0.364960935717381</v>
      </c>
      <c r="D2698" s="41" t="n">
        <v>8.60614382515156</v>
      </c>
      <c r="F2698" s="42" t="n">
        <v>59.4</v>
      </c>
      <c r="G2698" s="42" t="n">
        <v>509.1429</v>
      </c>
      <c r="H2698" s="42" t="n">
        <v>9.94080844848523</v>
      </c>
      <c r="I2698" s="42" t="n">
        <v>9.86728336896553</v>
      </c>
      <c r="J2698" s="42" t="n">
        <v>8.67862791673048</v>
      </c>
      <c r="K2698" s="42" t="n">
        <v>9.90404590872538</v>
      </c>
      <c r="L2698" s="0" t="s">
        <v>125</v>
      </c>
    </row>
    <row r="2699" customFormat="false" ht="15" hidden="false" customHeight="false" outlineLevel="0" collapsed="false">
      <c r="A2699" s="40" t="n">
        <v>44796</v>
      </c>
      <c r="B2699" s="0" t="n">
        <v>0.625613005136468</v>
      </c>
      <c r="C2699" s="41" t="n">
        <v>0.364968205048204</v>
      </c>
      <c r="D2699" s="41" t="n">
        <v>8.60631524324171</v>
      </c>
      <c r="F2699" s="42" t="n">
        <v>59.4</v>
      </c>
      <c r="G2699" s="42" t="n">
        <v>509.1429</v>
      </c>
      <c r="H2699" s="42" t="n">
        <v>9.94080844848523</v>
      </c>
      <c r="I2699" s="42" t="n">
        <v>9.86728336896553</v>
      </c>
      <c r="J2699" s="42" t="n">
        <v>8.67862791673048</v>
      </c>
      <c r="K2699" s="42" t="n">
        <v>9.90404590872538</v>
      </c>
      <c r="L2699" s="0" t="s">
        <v>125</v>
      </c>
    </row>
    <row r="2700" customFormat="false" ht="15" hidden="false" customHeight="false" outlineLevel="0" collapsed="false">
      <c r="A2700" s="40" t="n">
        <v>44796</v>
      </c>
      <c r="B2700" s="0" t="n">
        <v>0.625620725913822</v>
      </c>
      <c r="C2700" s="41" t="n">
        <v>0.36500168222167</v>
      </c>
      <c r="D2700" s="41" t="n">
        <v>8.60710466846919</v>
      </c>
      <c r="F2700" s="42" t="n">
        <v>59.4</v>
      </c>
      <c r="G2700" s="42" t="n">
        <v>509.1429</v>
      </c>
      <c r="H2700" s="42" t="n">
        <v>9.94080844848523</v>
      </c>
      <c r="I2700" s="42" t="n">
        <v>9.86728336896553</v>
      </c>
      <c r="J2700" s="42" t="n">
        <v>8.67862791673048</v>
      </c>
      <c r="K2700" s="42" t="n">
        <v>9.90404590872538</v>
      </c>
      <c r="L2700" s="0" t="s">
        <v>125</v>
      </c>
    </row>
    <row r="2701" customFormat="false" ht="15" hidden="false" customHeight="false" outlineLevel="0" collapsed="false">
      <c r="A2701" s="40" t="n">
        <v>44796</v>
      </c>
      <c r="B2701" s="0" t="n">
        <v>0.625628446691177</v>
      </c>
      <c r="C2701" s="41" t="n">
        <v>0.365061239384767</v>
      </c>
      <c r="D2701" s="41" t="n">
        <v>8.60850908593219</v>
      </c>
      <c r="F2701" s="42" t="n">
        <v>59.4</v>
      </c>
      <c r="G2701" s="42" t="n">
        <v>509.1429</v>
      </c>
      <c r="H2701" s="42" t="n">
        <v>9.94080844848523</v>
      </c>
      <c r="I2701" s="42" t="n">
        <v>9.86728336896553</v>
      </c>
      <c r="J2701" s="42" t="n">
        <v>8.67862791673048</v>
      </c>
      <c r="K2701" s="42" t="n">
        <v>9.90404590872538</v>
      </c>
      <c r="L2701" s="0" t="s">
        <v>125</v>
      </c>
    </row>
    <row r="2702" customFormat="false" ht="15" hidden="false" customHeight="false" outlineLevel="0" collapsed="false">
      <c r="A2702" s="40" t="n">
        <v>44796</v>
      </c>
      <c r="B2702" s="0" t="n">
        <v>0.625636167468531</v>
      </c>
      <c r="C2702" s="41" t="n">
        <v>0.365143663971758</v>
      </c>
      <c r="D2702" s="41" t="n">
        <v>8.61045274011801</v>
      </c>
      <c r="F2702" s="42" t="n">
        <v>59.4</v>
      </c>
      <c r="G2702" s="42" t="n">
        <v>509.1429</v>
      </c>
      <c r="H2702" s="42" t="n">
        <v>9.94080844848523</v>
      </c>
      <c r="I2702" s="42" t="n">
        <v>9.86728336896553</v>
      </c>
      <c r="J2702" s="42" t="n">
        <v>8.67862791673048</v>
      </c>
      <c r="K2702" s="42" t="n">
        <v>9.90404590872538</v>
      </c>
      <c r="L2702" s="0" t="s">
        <v>125</v>
      </c>
    </row>
    <row r="2703" customFormat="false" ht="15" hidden="false" customHeight="false" outlineLevel="0" collapsed="false">
      <c r="A2703" s="40" t="n">
        <v>44796</v>
      </c>
      <c r="B2703" s="0" t="n">
        <v>0.625643888245885</v>
      </c>
      <c r="C2703" s="41" t="n">
        <v>0.36524532059074</v>
      </c>
      <c r="D2703" s="41" t="n">
        <v>8.61284990485025</v>
      </c>
      <c r="F2703" s="42" t="n">
        <v>59.4</v>
      </c>
      <c r="G2703" s="42" t="n">
        <v>509.1429</v>
      </c>
      <c r="H2703" s="42" t="n">
        <v>9.94080844848523</v>
      </c>
      <c r="I2703" s="42" t="n">
        <v>9.86728336896553</v>
      </c>
      <c r="J2703" s="42" t="n">
        <v>8.67862791673048</v>
      </c>
      <c r="K2703" s="42" t="n">
        <v>9.90404590872538</v>
      </c>
      <c r="L2703" s="0" t="s">
        <v>125</v>
      </c>
    </row>
    <row r="2704" customFormat="false" ht="15" hidden="false" customHeight="false" outlineLevel="0" collapsed="false">
      <c r="A2704" s="40" t="n">
        <v>44796</v>
      </c>
      <c r="B2704" s="0" t="n">
        <v>0.625651609023239</v>
      </c>
      <c r="C2704" s="41" t="n">
        <v>0.365362573849817</v>
      </c>
      <c r="D2704" s="41" t="n">
        <v>8.61561485395253</v>
      </c>
      <c r="F2704" s="42" t="n">
        <v>59.4</v>
      </c>
      <c r="G2704" s="42" t="n">
        <v>509.1429</v>
      </c>
      <c r="H2704" s="42" t="n">
        <v>9.94080844848523</v>
      </c>
      <c r="I2704" s="42" t="n">
        <v>9.86728336896553</v>
      </c>
      <c r="J2704" s="42" t="n">
        <v>8.67862791673048</v>
      </c>
      <c r="K2704" s="42" t="n">
        <v>9.90404590872538</v>
      </c>
      <c r="L2704" s="0" t="s">
        <v>125</v>
      </c>
    </row>
    <row r="2705" customFormat="false" ht="15" hidden="false" customHeight="false" outlineLevel="0" collapsed="false">
      <c r="A2705" s="40" t="n">
        <v>44796</v>
      </c>
      <c r="B2705" s="0" t="n">
        <v>0.625659329800593</v>
      </c>
      <c r="C2705" s="41" t="n">
        <v>0.365491788357087</v>
      </c>
      <c r="D2705" s="41" t="n">
        <v>8.61866186124847</v>
      </c>
      <c r="F2705" s="42" t="n">
        <v>59.4</v>
      </c>
      <c r="G2705" s="42" t="n">
        <v>509.1429</v>
      </c>
      <c r="H2705" s="42" t="n">
        <v>9.94080844848523</v>
      </c>
      <c r="I2705" s="42" t="n">
        <v>9.86728336896553</v>
      </c>
      <c r="J2705" s="42" t="n">
        <v>8.67862791673048</v>
      </c>
      <c r="K2705" s="42" t="n">
        <v>9.90404590872538</v>
      </c>
      <c r="L2705" s="0" t="s">
        <v>125</v>
      </c>
    </row>
    <row r="2706" customFormat="false" ht="15" hidden="false" customHeight="false" outlineLevel="0" collapsed="false">
      <c r="A2706" s="40" t="n">
        <v>44796</v>
      </c>
      <c r="B2706" s="0" t="n">
        <v>0.625667050577947</v>
      </c>
      <c r="C2706" s="41" t="n">
        <v>0.365629328720651</v>
      </c>
      <c r="D2706" s="41" t="n">
        <v>8.62190520056168</v>
      </c>
      <c r="F2706" s="42" t="n">
        <v>59.4</v>
      </c>
      <c r="G2706" s="42" t="n">
        <v>509.1429</v>
      </c>
      <c r="H2706" s="42" t="n">
        <v>9.94080844848523</v>
      </c>
      <c r="I2706" s="42" t="n">
        <v>9.86728336896553</v>
      </c>
      <c r="J2706" s="42" t="n">
        <v>8.67862791673048</v>
      </c>
      <c r="K2706" s="42" t="n">
        <v>9.90404590872538</v>
      </c>
      <c r="L2706" s="0" t="s">
        <v>125</v>
      </c>
    </row>
    <row r="2707" customFormat="false" ht="15" hidden="false" customHeight="false" outlineLevel="0" collapsed="false">
      <c r="A2707" s="40" t="n">
        <v>44796</v>
      </c>
      <c r="B2707" s="0" t="n">
        <v>0.625674771355301</v>
      </c>
      <c r="C2707" s="41" t="n">
        <v>0.36577155954861</v>
      </c>
      <c r="D2707" s="41" t="n">
        <v>8.62525914571578</v>
      </c>
      <c r="F2707" s="42" t="n">
        <v>59.4</v>
      </c>
      <c r="G2707" s="42" t="n">
        <v>509.1429</v>
      </c>
      <c r="H2707" s="42" t="n">
        <v>9.94080844848523</v>
      </c>
      <c r="I2707" s="42" t="n">
        <v>9.86728336896553</v>
      </c>
      <c r="J2707" s="42" t="n">
        <v>8.67862791673048</v>
      </c>
      <c r="K2707" s="42" t="n">
        <v>9.90404590872538</v>
      </c>
      <c r="L2707" s="0" t="s">
        <v>125</v>
      </c>
    </row>
    <row r="2708" customFormat="false" ht="15" hidden="false" customHeight="false" outlineLevel="0" collapsed="false">
      <c r="A2708" s="40" t="n">
        <v>44796</v>
      </c>
      <c r="B2708" s="0" t="n">
        <v>0.625682492132655</v>
      </c>
      <c r="C2708" s="41" t="n">
        <v>0.365914845449065</v>
      </c>
      <c r="D2708" s="41" t="n">
        <v>8.62863797053439</v>
      </c>
      <c r="F2708" s="42" t="n">
        <v>59.4</v>
      </c>
      <c r="G2708" s="42" t="n">
        <v>509.1429</v>
      </c>
      <c r="H2708" s="42" t="n">
        <v>9.94080844848523</v>
      </c>
      <c r="I2708" s="42" t="n">
        <v>9.86728336896553</v>
      </c>
      <c r="J2708" s="42" t="n">
        <v>8.67862791673048</v>
      </c>
      <c r="K2708" s="42" t="n">
        <v>9.90404590872538</v>
      </c>
      <c r="L2708" s="0" t="s">
        <v>125</v>
      </c>
    </row>
    <row r="2709" customFormat="false" ht="15" hidden="false" customHeight="false" outlineLevel="0" collapsed="false">
      <c r="A2709" s="40" t="n">
        <v>44796</v>
      </c>
      <c r="B2709" s="0" t="n">
        <v>0.62569021291001</v>
      </c>
      <c r="C2709" s="41" t="n">
        <v>0.366055551030114</v>
      </c>
      <c r="D2709" s="41" t="n">
        <v>8.63195594884113</v>
      </c>
      <c r="F2709" s="42" t="n">
        <v>59.4</v>
      </c>
      <c r="G2709" s="42" t="n">
        <v>509.1429</v>
      </c>
      <c r="H2709" s="42" t="n">
        <v>9.94080844848523</v>
      </c>
      <c r="I2709" s="42" t="n">
        <v>9.86728336896553</v>
      </c>
      <c r="J2709" s="42" t="n">
        <v>8.67862791673048</v>
      </c>
      <c r="K2709" s="42" t="n">
        <v>9.90404590872538</v>
      </c>
      <c r="L2709" s="0" t="s">
        <v>125</v>
      </c>
    </row>
    <row r="2710" customFormat="false" ht="15" hidden="false" customHeight="false" outlineLevel="0" collapsed="false">
      <c r="A2710" s="40" t="n">
        <v>44796</v>
      </c>
      <c r="B2710" s="0" t="n">
        <v>0.625697933687364</v>
      </c>
      <c r="C2710" s="41" t="n">
        <v>0.36619004089986</v>
      </c>
      <c r="D2710" s="41" t="n">
        <v>8.6351273544596</v>
      </c>
      <c r="F2710" s="42" t="n">
        <v>59.4</v>
      </c>
      <c r="G2710" s="42" t="n">
        <v>509.1429</v>
      </c>
      <c r="H2710" s="42" t="n">
        <v>9.94080844848523</v>
      </c>
      <c r="I2710" s="42" t="n">
        <v>9.86728336896553</v>
      </c>
      <c r="J2710" s="42" t="n">
        <v>8.67862791673048</v>
      </c>
      <c r="K2710" s="42" t="n">
        <v>9.90404590872538</v>
      </c>
      <c r="L2710" s="0" t="s">
        <v>125</v>
      </c>
    </row>
    <row r="2711" customFormat="false" ht="15" hidden="false" customHeight="false" outlineLevel="0" collapsed="false">
      <c r="A2711" s="40" t="n">
        <v>44796</v>
      </c>
      <c r="B2711" s="0" t="n">
        <v>0.625705654464718</v>
      </c>
      <c r="C2711" s="41" t="n">
        <v>0.366314679666402</v>
      </c>
      <c r="D2711" s="41" t="n">
        <v>8.63806646121343</v>
      </c>
      <c r="F2711" s="42" t="n">
        <v>59.4</v>
      </c>
      <c r="G2711" s="42" t="n">
        <v>509.1429</v>
      </c>
      <c r="H2711" s="42" t="n">
        <v>9.94080844848523</v>
      </c>
      <c r="I2711" s="42" t="n">
        <v>9.86728336896553</v>
      </c>
      <c r="J2711" s="42" t="n">
        <v>8.67862791673048</v>
      </c>
      <c r="K2711" s="42" t="n">
        <v>9.90404590872538</v>
      </c>
      <c r="L2711" s="0" t="s">
        <v>125</v>
      </c>
    </row>
    <row r="2712" customFormat="false" ht="15" hidden="false" customHeight="false" outlineLevel="0" collapsed="false">
      <c r="A2712" s="40" t="n">
        <v>44796</v>
      </c>
      <c r="B2712" s="0" t="n">
        <v>0.625713375242072</v>
      </c>
      <c r="C2712" s="41" t="n">
        <v>0.366425831937841</v>
      </c>
      <c r="D2712" s="41" t="n">
        <v>8.64068754292624</v>
      </c>
      <c r="F2712" s="42" t="n">
        <v>59.4</v>
      </c>
      <c r="G2712" s="42" t="n">
        <v>509.1429</v>
      </c>
      <c r="H2712" s="42" t="n">
        <v>9.94080844848523</v>
      </c>
      <c r="I2712" s="42" t="n">
        <v>9.86728336896553</v>
      </c>
      <c r="J2712" s="42" t="n">
        <v>8.67862791673048</v>
      </c>
      <c r="K2712" s="42" t="n">
        <v>9.90404590872538</v>
      </c>
      <c r="L2712" s="0" t="s">
        <v>125</v>
      </c>
    </row>
    <row r="2713" customFormat="false" ht="15" hidden="false" customHeight="false" outlineLevel="0" collapsed="false">
      <c r="A2713" s="40" t="n">
        <v>44796</v>
      </c>
      <c r="B2713" s="0" t="n">
        <v>0.625721096019426</v>
      </c>
      <c r="C2713" s="41" t="n">
        <v>0.366519862322278</v>
      </c>
      <c r="D2713" s="41" t="n">
        <v>8.64290487342163</v>
      </c>
      <c r="F2713" s="42" t="n">
        <v>59.4</v>
      </c>
      <c r="G2713" s="42" t="n">
        <v>509.1429</v>
      </c>
      <c r="H2713" s="42" t="n">
        <v>9.94080844848523</v>
      </c>
      <c r="I2713" s="42" t="n">
        <v>9.86728336896553</v>
      </c>
      <c r="J2713" s="42" t="n">
        <v>8.67862791673048</v>
      </c>
      <c r="K2713" s="42" t="n">
        <v>9.90404590872538</v>
      </c>
      <c r="L2713" s="0" t="s">
        <v>125</v>
      </c>
    </row>
    <row r="2714" customFormat="false" ht="15" hidden="false" customHeight="false" outlineLevel="0" collapsed="false">
      <c r="A2714" s="40" t="n">
        <v>44796</v>
      </c>
      <c r="B2714" s="0" t="n">
        <v>0.625728816796781</v>
      </c>
      <c r="C2714" s="41" t="n">
        <v>0.366593135427812</v>
      </c>
      <c r="D2714" s="41" t="n">
        <v>8.64463272652323</v>
      </c>
      <c r="F2714" s="42" t="n">
        <v>59.4</v>
      </c>
      <c r="G2714" s="42" t="n">
        <v>509.1429</v>
      </c>
      <c r="H2714" s="42" t="n">
        <v>9.94080844848523</v>
      </c>
      <c r="I2714" s="42" t="n">
        <v>9.86728336896553</v>
      </c>
      <c r="J2714" s="42" t="n">
        <v>8.67862791673048</v>
      </c>
      <c r="K2714" s="42" t="n">
        <v>9.90404590872538</v>
      </c>
      <c r="L2714" s="0" t="s">
        <v>125</v>
      </c>
    </row>
    <row r="2715" customFormat="false" ht="15" hidden="false" customHeight="false" outlineLevel="0" collapsed="false">
      <c r="A2715" s="40" t="n">
        <v>44796</v>
      </c>
      <c r="B2715" s="0" t="n">
        <v>0.625736537574135</v>
      </c>
      <c r="C2715" s="41" t="n">
        <v>0.366642024727886</v>
      </c>
      <c r="D2715" s="41" t="n">
        <v>8.64578558510828</v>
      </c>
      <c r="F2715" s="42" t="n">
        <v>59.4</v>
      </c>
      <c r="G2715" s="42" t="n">
        <v>509.1429</v>
      </c>
      <c r="H2715" s="42" t="n">
        <v>9.94080844848523</v>
      </c>
      <c r="I2715" s="42" t="n">
        <v>9.86728336896553</v>
      </c>
      <c r="J2715" s="42" t="n">
        <v>8.67862791673048</v>
      </c>
      <c r="K2715" s="42" t="n">
        <v>9.90404590872538</v>
      </c>
      <c r="L2715" s="0" t="s">
        <v>125</v>
      </c>
    </row>
    <row r="2716" customFormat="false" ht="15" hidden="false" customHeight="false" outlineLevel="0" collapsed="false">
      <c r="A2716" s="40" t="n">
        <v>44796</v>
      </c>
      <c r="B2716" s="0" t="n">
        <v>0.625744258351489</v>
      </c>
      <c r="C2716" s="41" t="n">
        <v>0.366664665599843</v>
      </c>
      <c r="D2716" s="41" t="n">
        <v>8.6463194795099</v>
      </c>
      <c r="F2716" s="42" t="n">
        <v>59.4</v>
      </c>
      <c r="G2716" s="42" t="n">
        <v>509.1429</v>
      </c>
      <c r="H2716" s="42" t="n">
        <v>9.94080844848523</v>
      </c>
      <c r="I2716" s="42" t="n">
        <v>9.86728336896553</v>
      </c>
      <c r="J2716" s="42" t="n">
        <v>8.67862791673048</v>
      </c>
      <c r="K2716" s="42" t="n">
        <v>9.90404590872538</v>
      </c>
      <c r="L2716" s="0" t="s">
        <v>125</v>
      </c>
    </row>
    <row r="2717" customFormat="false" ht="15" hidden="false" customHeight="false" outlineLevel="0" collapsed="false">
      <c r="A2717" s="40" t="n">
        <v>44796</v>
      </c>
      <c r="B2717" s="0" t="n">
        <v>0.625751979128843</v>
      </c>
      <c r="C2717" s="41" t="n">
        <v>0.366663068244908</v>
      </c>
      <c r="D2717" s="41" t="n">
        <v>8.64628181228319</v>
      </c>
      <c r="F2717" s="42" t="n">
        <v>59.4</v>
      </c>
      <c r="G2717" s="42" t="n">
        <v>509.1429</v>
      </c>
      <c r="H2717" s="42" t="n">
        <v>9.94080844848523</v>
      </c>
      <c r="I2717" s="42" t="n">
        <v>9.86728336896553</v>
      </c>
      <c r="J2717" s="42" t="n">
        <v>8.67862791673048</v>
      </c>
      <c r="K2717" s="42" t="n">
        <v>9.90404590872538</v>
      </c>
      <c r="L2717" s="0" t="s">
        <v>125</v>
      </c>
    </row>
    <row r="2718" customFormat="false" ht="15" hidden="false" customHeight="false" outlineLevel="0" collapsed="false">
      <c r="A2718" s="40" t="n">
        <v>44796</v>
      </c>
      <c r="B2718" s="0" t="n">
        <v>0.625759699906197</v>
      </c>
      <c r="C2718" s="41" t="n">
        <v>0.366639758550071</v>
      </c>
      <c r="D2718" s="41" t="n">
        <v>8.64573214636922</v>
      </c>
      <c r="F2718" s="42" t="n">
        <v>59.4</v>
      </c>
      <c r="G2718" s="42" t="n">
        <v>509.1429</v>
      </c>
      <c r="H2718" s="42" t="n">
        <v>9.94080844848523</v>
      </c>
      <c r="I2718" s="42" t="n">
        <v>9.86728336896553</v>
      </c>
      <c r="J2718" s="42" t="n">
        <v>8.67862791673048</v>
      </c>
      <c r="K2718" s="42" t="n">
        <v>9.90404590872538</v>
      </c>
      <c r="L2718" s="0" t="s">
        <v>125</v>
      </c>
    </row>
    <row r="2719" customFormat="false" ht="15" hidden="false" customHeight="false" outlineLevel="0" collapsed="false">
      <c r="A2719" s="40" t="n">
        <v>44796</v>
      </c>
      <c r="B2719" s="0" t="n">
        <v>0.625767420683551</v>
      </c>
      <c r="C2719" s="41" t="n">
        <v>0.366597262402317</v>
      </c>
      <c r="D2719" s="41" t="n">
        <v>8.64473004470904</v>
      </c>
      <c r="F2719" s="42" t="n">
        <v>59.4</v>
      </c>
      <c r="G2719" s="42" t="n">
        <v>509.1429</v>
      </c>
      <c r="H2719" s="42" t="n">
        <v>9.94080844848523</v>
      </c>
      <c r="I2719" s="42" t="n">
        <v>9.86728336896553</v>
      </c>
      <c r="J2719" s="42" t="n">
        <v>8.67862791673048</v>
      </c>
      <c r="K2719" s="42" t="n">
        <v>9.90404590872538</v>
      </c>
      <c r="L2719" s="0" t="s">
        <v>125</v>
      </c>
    </row>
    <row r="2720" customFormat="false" ht="15" hidden="false" customHeight="false" outlineLevel="0" collapsed="false">
      <c r="A2720" s="40" t="n">
        <v>44796</v>
      </c>
      <c r="B2720" s="0" t="n">
        <v>0.625775141460905</v>
      </c>
      <c r="C2720" s="41" t="n">
        <v>0.366538105688636</v>
      </c>
      <c r="D2720" s="41" t="n">
        <v>8.64333507024372</v>
      </c>
      <c r="F2720" s="42" t="n">
        <v>59.4</v>
      </c>
      <c r="G2720" s="42" t="n">
        <v>509.1429</v>
      </c>
      <c r="H2720" s="42" t="n">
        <v>9.94080844848523</v>
      </c>
      <c r="I2720" s="42" t="n">
        <v>9.86728336896553</v>
      </c>
      <c r="J2720" s="42" t="n">
        <v>8.67862791673048</v>
      </c>
      <c r="K2720" s="42" t="n">
        <v>9.90404590872538</v>
      </c>
      <c r="L2720" s="0" t="s">
        <v>125</v>
      </c>
    </row>
    <row r="2721" customFormat="false" ht="15" hidden="false" customHeight="false" outlineLevel="0" collapsed="false">
      <c r="A2721" s="40" t="n">
        <v>44796</v>
      </c>
      <c r="B2721" s="0" t="n">
        <v>0.62578286223826</v>
      </c>
      <c r="C2721" s="41" t="n">
        <v>0.366464814296014</v>
      </c>
      <c r="D2721" s="41" t="n">
        <v>8.64160678591431</v>
      </c>
      <c r="F2721" s="42" t="n">
        <v>59.4</v>
      </c>
      <c r="G2721" s="42" t="n">
        <v>509.1429</v>
      </c>
      <c r="H2721" s="42" t="n">
        <v>9.94080844848523</v>
      </c>
      <c r="I2721" s="42" t="n">
        <v>9.86728336896553</v>
      </c>
      <c r="J2721" s="42" t="n">
        <v>8.67862791673048</v>
      </c>
      <c r="K2721" s="42" t="n">
        <v>9.90404590872538</v>
      </c>
      <c r="L2721" s="0" t="s">
        <v>125</v>
      </c>
    </row>
    <row r="2722" customFormat="false" ht="15" hidden="false" customHeight="false" outlineLevel="0" collapsed="false">
      <c r="A2722" s="40" t="n">
        <v>44796</v>
      </c>
      <c r="B2722" s="0" t="n">
        <v>0.625790583015614</v>
      </c>
      <c r="C2722" s="41" t="n">
        <v>0.36637991411144</v>
      </c>
      <c r="D2722" s="41" t="n">
        <v>8.63960475466186</v>
      </c>
      <c r="F2722" s="42" t="n">
        <v>59.4</v>
      </c>
      <c r="G2722" s="42" t="n">
        <v>509.1429</v>
      </c>
      <c r="H2722" s="42" t="n">
        <v>9.94080844848523</v>
      </c>
      <c r="I2722" s="42" t="n">
        <v>9.86728336896553</v>
      </c>
      <c r="J2722" s="42" t="n">
        <v>8.67862791673048</v>
      </c>
      <c r="K2722" s="42" t="n">
        <v>9.90404590872538</v>
      </c>
      <c r="L2722" s="0" t="s">
        <v>125</v>
      </c>
    </row>
    <row r="2723" customFormat="false" ht="15" hidden="false" customHeight="false" outlineLevel="0" collapsed="false">
      <c r="A2723" s="40" t="n">
        <v>44796</v>
      </c>
      <c r="B2723" s="0" t="n">
        <v>0.625798303792968</v>
      </c>
      <c r="C2723" s="41" t="n">
        <v>0.366285931021901</v>
      </c>
      <c r="D2723" s="41" t="n">
        <v>8.63738853942744</v>
      </c>
      <c r="F2723" s="42" t="n">
        <v>59.4</v>
      </c>
      <c r="G2723" s="42" t="n">
        <v>509.1429</v>
      </c>
      <c r="H2723" s="42" t="n">
        <v>9.94080844848523</v>
      </c>
      <c r="I2723" s="42" t="n">
        <v>9.86728336896553</v>
      </c>
      <c r="J2723" s="42" t="n">
        <v>8.67862791673048</v>
      </c>
      <c r="K2723" s="42" t="n">
        <v>9.90404590872538</v>
      </c>
      <c r="L2723" s="0" t="s">
        <v>125</v>
      </c>
    </row>
    <row r="2724" customFormat="false" ht="15" hidden="false" customHeight="false" outlineLevel="0" collapsed="false">
      <c r="A2724" s="40" t="n">
        <v>44796</v>
      </c>
      <c r="B2724" s="0" t="n">
        <v>0.625806024570322</v>
      </c>
      <c r="C2724" s="41" t="n">
        <v>0.366185390914384</v>
      </c>
      <c r="D2724" s="41" t="n">
        <v>8.6350177031521</v>
      </c>
      <c r="F2724" s="42" t="n">
        <v>59.4</v>
      </c>
      <c r="G2724" s="42" t="n">
        <v>509.1429</v>
      </c>
      <c r="H2724" s="42" t="n">
        <v>9.94080844848523</v>
      </c>
      <c r="I2724" s="42" t="n">
        <v>9.86728336896553</v>
      </c>
      <c r="J2724" s="42" t="n">
        <v>8.67862791673048</v>
      </c>
      <c r="K2724" s="42" t="n">
        <v>9.90404590872538</v>
      </c>
      <c r="L2724" s="0" t="s">
        <v>125</v>
      </c>
    </row>
    <row r="2725" customFormat="false" ht="15" hidden="false" customHeight="false" outlineLevel="0" collapsed="false">
      <c r="A2725" s="40" t="n">
        <v>44796</v>
      </c>
      <c r="B2725" s="0" t="n">
        <v>0.625813745347676</v>
      </c>
      <c r="C2725" s="41" t="n">
        <v>0.366080819675878</v>
      </c>
      <c r="D2725" s="41" t="n">
        <v>8.63255180877689</v>
      </c>
      <c r="F2725" s="42" t="n">
        <v>59.4</v>
      </c>
      <c r="G2725" s="42" t="n">
        <v>509.1429</v>
      </c>
      <c r="H2725" s="42" t="n">
        <v>9.94080844848523</v>
      </c>
      <c r="I2725" s="42" t="n">
        <v>9.86728336896553</v>
      </c>
      <c r="J2725" s="42" t="n">
        <v>8.67862791673048</v>
      </c>
      <c r="K2725" s="42" t="n">
        <v>9.90404590872538</v>
      </c>
      <c r="L2725" s="0" t="s">
        <v>125</v>
      </c>
    </row>
    <row r="2726" customFormat="false" ht="15" hidden="false" customHeight="false" outlineLevel="0" collapsed="false">
      <c r="A2726" s="40" t="n">
        <v>44796</v>
      </c>
      <c r="B2726" s="0" t="n">
        <v>0.62582146612503</v>
      </c>
      <c r="C2726" s="41" t="n">
        <v>0.365974743193371</v>
      </c>
      <c r="D2726" s="41" t="n">
        <v>8.63005041924287</v>
      </c>
      <c r="F2726" s="42" t="n">
        <v>59.4</v>
      </c>
      <c r="G2726" s="42" t="n">
        <v>509.1429</v>
      </c>
      <c r="H2726" s="42" t="n">
        <v>9.94080844848523</v>
      </c>
      <c r="I2726" s="42" t="n">
        <v>9.86728336896553</v>
      </c>
      <c r="J2726" s="42" t="n">
        <v>8.67862791673048</v>
      </c>
      <c r="K2726" s="42" t="n">
        <v>9.90404590872538</v>
      </c>
      <c r="L2726" s="0" t="s">
        <v>125</v>
      </c>
    </row>
    <row r="2727" customFormat="false" ht="15" hidden="false" customHeight="false" outlineLevel="0" collapsed="false">
      <c r="A2727" s="40" t="n">
        <v>44796</v>
      </c>
      <c r="B2727" s="0" t="n">
        <v>0.625829186902384</v>
      </c>
      <c r="C2727" s="41" t="n">
        <v>0.365869687353849</v>
      </c>
      <c r="D2727" s="41" t="n">
        <v>8.62757309749111</v>
      </c>
      <c r="F2727" s="42" t="n">
        <v>59.4</v>
      </c>
      <c r="G2727" s="42" t="n">
        <v>509.1429</v>
      </c>
      <c r="H2727" s="42" t="n">
        <v>9.94080844848523</v>
      </c>
      <c r="I2727" s="42" t="n">
        <v>9.86728336896553</v>
      </c>
      <c r="J2727" s="42" t="n">
        <v>8.67862791673048</v>
      </c>
      <c r="K2727" s="42" t="n">
        <v>9.90404590872538</v>
      </c>
      <c r="L2727" s="0" t="s">
        <v>125</v>
      </c>
    </row>
    <row r="2728" customFormat="false" ht="15" hidden="false" customHeight="false" outlineLevel="0" collapsed="false">
      <c r="A2728" s="40" t="n">
        <v>44796</v>
      </c>
      <c r="B2728" s="0" t="n">
        <v>0.625836907679739</v>
      </c>
      <c r="C2728" s="41" t="n">
        <v>0.3657681780443</v>
      </c>
      <c r="D2728" s="41" t="n">
        <v>8.62517940646265</v>
      </c>
      <c r="F2728" s="42" t="n">
        <v>59.4</v>
      </c>
      <c r="G2728" s="42" t="n">
        <v>509.1429</v>
      </c>
      <c r="H2728" s="42" t="n">
        <v>9.94080844848523</v>
      </c>
      <c r="I2728" s="42" t="n">
        <v>9.86728336896553</v>
      </c>
      <c r="J2728" s="42" t="n">
        <v>8.67862791673048</v>
      </c>
      <c r="K2728" s="42" t="n">
        <v>9.90404590872538</v>
      </c>
      <c r="L2728" s="0" t="s">
        <v>125</v>
      </c>
    </row>
    <row r="2729" customFormat="false" ht="15" hidden="false" customHeight="false" outlineLevel="0" collapsed="false">
      <c r="A2729" s="40" t="n">
        <v>44796</v>
      </c>
      <c r="B2729" s="0" t="n">
        <v>0.625844628457093</v>
      </c>
      <c r="C2729" s="41" t="n">
        <v>0.365672741151714</v>
      </c>
      <c r="D2729" s="41" t="n">
        <v>8.62292890909856</v>
      </c>
      <c r="F2729" s="42" t="n">
        <v>59.4</v>
      </c>
      <c r="G2729" s="42" t="n">
        <v>509.1429</v>
      </c>
      <c r="H2729" s="42" t="n">
        <v>9.94080844848523</v>
      </c>
      <c r="I2729" s="42" t="n">
        <v>9.86728336896553</v>
      </c>
      <c r="J2729" s="42" t="n">
        <v>8.67862791673048</v>
      </c>
      <c r="K2729" s="42" t="n">
        <v>9.90404590872538</v>
      </c>
      <c r="L2729" s="0" t="s">
        <v>125</v>
      </c>
    </row>
    <row r="2730" customFormat="false" ht="15" hidden="false" customHeight="false" outlineLevel="0" collapsed="false">
      <c r="A2730" s="40" t="n">
        <v>44796</v>
      </c>
      <c r="B2730" s="0" t="n">
        <v>0.625852349234447</v>
      </c>
      <c r="C2730" s="41" t="n">
        <v>0.365585896913842</v>
      </c>
      <c r="D2730" s="41" t="n">
        <v>8.6208810351253</v>
      </c>
      <c r="F2730" s="42" t="n">
        <v>59.4</v>
      </c>
      <c r="G2730" s="42" t="n">
        <v>509.1429</v>
      </c>
      <c r="H2730" s="42" t="n">
        <v>9.94080844848523</v>
      </c>
      <c r="I2730" s="42" t="n">
        <v>9.86728336896553</v>
      </c>
      <c r="J2730" s="42" t="n">
        <v>8.67862791673048</v>
      </c>
      <c r="K2730" s="42" t="n">
        <v>9.90404590872538</v>
      </c>
      <c r="L2730" s="0" t="s">
        <v>125</v>
      </c>
    </row>
    <row r="2731" customFormat="false" ht="15" hidden="false" customHeight="false" outlineLevel="0" collapsed="false">
      <c r="A2731" s="40" t="n">
        <v>44796</v>
      </c>
      <c r="B2731" s="0" t="n">
        <v>0.625860070011801</v>
      </c>
      <c r="C2731" s="41" t="n">
        <v>0.36550916073222</v>
      </c>
      <c r="D2731" s="41" t="n">
        <v>8.61907151922647</v>
      </c>
      <c r="F2731" s="42" t="n">
        <v>59.4</v>
      </c>
      <c r="G2731" s="42" t="n">
        <v>509.1429</v>
      </c>
      <c r="H2731" s="42" t="n">
        <v>9.94080844848523</v>
      </c>
      <c r="I2731" s="42" t="n">
        <v>9.86728336896553</v>
      </c>
      <c r="J2731" s="42" t="n">
        <v>8.67862791673048</v>
      </c>
      <c r="K2731" s="42" t="n">
        <v>9.90404590872538</v>
      </c>
      <c r="L2731" s="0" t="s">
        <v>125</v>
      </c>
    </row>
    <row r="2732" customFormat="false" ht="15" hidden="false" customHeight="false" outlineLevel="0" collapsed="false">
      <c r="A2732" s="40" t="n">
        <v>44796</v>
      </c>
      <c r="B2732" s="0" t="n">
        <v>0.625867790789155</v>
      </c>
      <c r="C2732" s="41" t="n">
        <v>0.365441894094448</v>
      </c>
      <c r="D2732" s="41" t="n">
        <v>8.61748530464119</v>
      </c>
      <c r="F2732" s="42" t="n">
        <v>59.4</v>
      </c>
      <c r="G2732" s="42" t="n">
        <v>509.1429</v>
      </c>
      <c r="H2732" s="42" t="n">
        <v>9.94080844848523</v>
      </c>
      <c r="I2732" s="42" t="n">
        <v>9.86728336896553</v>
      </c>
      <c r="J2732" s="42" t="n">
        <v>8.67862791673048</v>
      </c>
      <c r="K2732" s="42" t="n">
        <v>9.90404590872538</v>
      </c>
      <c r="L2732" s="0" t="s">
        <v>125</v>
      </c>
    </row>
    <row r="2733" customFormat="false" ht="15" hidden="false" customHeight="false" outlineLevel="0" collapsed="false">
      <c r="A2733" s="40" t="n">
        <v>44796</v>
      </c>
      <c r="B2733" s="0" t="n">
        <v>0.625875511566509</v>
      </c>
      <c r="C2733" s="41" t="n">
        <v>0.365383180218761</v>
      </c>
      <c r="D2733" s="41" t="n">
        <v>8.6161007727386</v>
      </c>
      <c r="F2733" s="42" t="n">
        <v>59.4</v>
      </c>
      <c r="G2733" s="42" t="n">
        <v>509.1429</v>
      </c>
      <c r="H2733" s="42" t="n">
        <v>9.94080844848523</v>
      </c>
      <c r="I2733" s="42" t="n">
        <v>9.86728336896553</v>
      </c>
      <c r="J2733" s="42" t="n">
        <v>8.67862791673048</v>
      </c>
      <c r="K2733" s="42" t="n">
        <v>9.90404590872538</v>
      </c>
      <c r="L2733" s="0" t="s">
        <v>125</v>
      </c>
    </row>
    <row r="2734" customFormat="false" ht="15" hidden="false" customHeight="false" outlineLevel="0" collapsed="false">
      <c r="A2734" s="40" t="n">
        <v>44796</v>
      </c>
      <c r="B2734" s="0" t="n">
        <v>0.625883232343863</v>
      </c>
      <c r="C2734" s="41" t="n">
        <v>0.365332102323388</v>
      </c>
      <c r="D2734" s="41" t="n">
        <v>8.61489630488783</v>
      </c>
      <c r="F2734" s="42" t="n">
        <v>59.4</v>
      </c>
      <c r="G2734" s="42" t="n">
        <v>509.1429</v>
      </c>
      <c r="H2734" s="42" t="n">
        <v>9.94080844848523</v>
      </c>
      <c r="I2734" s="42" t="n">
        <v>9.86728336896553</v>
      </c>
      <c r="J2734" s="42" t="n">
        <v>8.67862791673048</v>
      </c>
      <c r="K2734" s="42" t="n">
        <v>9.90404590872538</v>
      </c>
      <c r="L2734" s="0" t="s">
        <v>125</v>
      </c>
    </row>
    <row r="2735" customFormat="false" ht="15" hidden="false" customHeight="false" outlineLevel="0" collapsed="false">
      <c r="A2735" s="40" t="n">
        <v>44796</v>
      </c>
      <c r="B2735" s="0" t="n">
        <v>0.625890953121218</v>
      </c>
      <c r="C2735" s="41" t="n">
        <v>0.365287743626564</v>
      </c>
      <c r="D2735" s="41" t="n">
        <v>8.61385028245801</v>
      </c>
      <c r="F2735" s="42" t="n">
        <v>59.4</v>
      </c>
      <c r="G2735" s="42" t="n">
        <v>509.1429</v>
      </c>
      <c r="H2735" s="42" t="n">
        <v>9.94080844848523</v>
      </c>
      <c r="I2735" s="42" t="n">
        <v>9.86728336896553</v>
      </c>
      <c r="J2735" s="42" t="n">
        <v>8.67862791673048</v>
      </c>
      <c r="K2735" s="42" t="n">
        <v>9.90404590872538</v>
      </c>
      <c r="L2735" s="0" t="s">
        <v>125</v>
      </c>
    </row>
    <row r="2736" customFormat="false" ht="15" hidden="false" customHeight="false" outlineLevel="0" collapsed="false">
      <c r="A2736" s="40" t="n">
        <v>44796</v>
      </c>
      <c r="B2736" s="0" t="n">
        <v>0.625898673898572</v>
      </c>
      <c r="C2736" s="41" t="n">
        <v>0.36524918734652</v>
      </c>
      <c r="D2736" s="41" t="n">
        <v>8.61294108681829</v>
      </c>
      <c r="F2736" s="42" t="n">
        <v>59.4</v>
      </c>
      <c r="G2736" s="42" t="n">
        <v>509.1429</v>
      </c>
      <c r="H2736" s="42" t="n">
        <v>9.94080844848523</v>
      </c>
      <c r="I2736" s="42" t="n">
        <v>9.86728336896553</v>
      </c>
      <c r="J2736" s="42" t="n">
        <v>8.67862791673048</v>
      </c>
      <c r="K2736" s="42" t="n">
        <v>9.90404590872538</v>
      </c>
      <c r="L2736" s="0" t="s">
        <v>125</v>
      </c>
    </row>
    <row r="2737" customFormat="false" ht="15" hidden="false" customHeight="false" outlineLevel="0" collapsed="false">
      <c r="A2737" s="40" t="n">
        <v>44796</v>
      </c>
      <c r="B2737" s="0" t="n">
        <v>0.625906394675926</v>
      </c>
      <c r="C2737" s="41" t="n">
        <v>0.365215516701488</v>
      </c>
      <c r="D2737" s="41" t="n">
        <v>8.6121470993378</v>
      </c>
      <c r="F2737" s="42" t="n">
        <v>59.4</v>
      </c>
      <c r="G2737" s="42" t="n">
        <v>509.1429</v>
      </c>
      <c r="H2737" s="42" t="n">
        <v>9.94080844848523</v>
      </c>
      <c r="I2737" s="42" t="n">
        <v>9.86728336896553</v>
      </c>
      <c r="J2737" s="42" t="n">
        <v>8.67862791673048</v>
      </c>
      <c r="K2737" s="42" t="n">
        <v>9.90404590872538</v>
      </c>
      <c r="L2737" s="0" t="s">
        <v>125</v>
      </c>
    </row>
    <row r="2738" customFormat="false" ht="15" hidden="false" customHeight="false" outlineLevel="0" collapsed="false">
      <c r="A2738" s="40" t="n">
        <v>44796</v>
      </c>
      <c r="B2738" s="0" t="n">
        <v>0.62591411545328</v>
      </c>
      <c r="C2738" s="41" t="n">
        <v>0.365185814909701</v>
      </c>
      <c r="D2738" s="41" t="n">
        <v>8.61144670138567</v>
      </c>
      <c r="F2738" s="42" t="n">
        <v>59.4</v>
      </c>
      <c r="G2738" s="42" t="n">
        <v>509.1429</v>
      </c>
      <c r="H2738" s="42" t="n">
        <v>9.94080844848523</v>
      </c>
      <c r="I2738" s="42" t="n">
        <v>9.86728336896553</v>
      </c>
      <c r="J2738" s="42" t="n">
        <v>8.67862791673048</v>
      </c>
      <c r="K2738" s="42" t="n">
        <v>9.90404590872538</v>
      </c>
      <c r="L2738" s="0" t="s">
        <v>125</v>
      </c>
    </row>
    <row r="2739" customFormat="false" ht="15" hidden="false" customHeight="false" outlineLevel="0" collapsed="false">
      <c r="A2739" s="40" t="n">
        <v>44796</v>
      </c>
      <c r="B2739" s="0" t="n">
        <v>0.625921836230634</v>
      </c>
      <c r="C2739" s="41" t="n">
        <v>0.365159165189392</v>
      </c>
      <c r="D2739" s="41" t="n">
        <v>8.61081827433104</v>
      </c>
      <c r="F2739" s="42" t="n">
        <v>59.4</v>
      </c>
      <c r="G2739" s="42" t="n">
        <v>509.1429</v>
      </c>
      <c r="H2739" s="42" t="n">
        <v>9.94080844848523</v>
      </c>
      <c r="I2739" s="42" t="n">
        <v>9.86728336896553</v>
      </c>
      <c r="J2739" s="42" t="n">
        <v>8.67862791673048</v>
      </c>
      <c r="K2739" s="42" t="n">
        <v>9.90404590872538</v>
      </c>
      <c r="L2739" s="0" t="s">
        <v>125</v>
      </c>
    </row>
    <row r="2740" customFormat="false" ht="15" hidden="false" customHeight="false" outlineLevel="0" collapsed="false">
      <c r="A2740" s="40" t="n">
        <v>44796</v>
      </c>
      <c r="B2740" s="0" t="n">
        <v>0.625929557007988</v>
      </c>
      <c r="C2740" s="41" t="n">
        <v>0.365134650758791</v>
      </c>
      <c r="D2740" s="41" t="n">
        <v>8.61024019954306</v>
      </c>
      <c r="F2740" s="42" t="n">
        <v>59.4</v>
      </c>
      <c r="G2740" s="42" t="n">
        <v>509.1429</v>
      </c>
      <c r="H2740" s="42" t="n">
        <v>9.94080844848523</v>
      </c>
      <c r="I2740" s="42" t="n">
        <v>9.86728336896553</v>
      </c>
      <c r="J2740" s="42" t="n">
        <v>8.67862791673048</v>
      </c>
      <c r="K2740" s="42" t="n">
        <v>9.90404590872538</v>
      </c>
      <c r="L2740" s="0" t="s">
        <v>125</v>
      </c>
    </row>
    <row r="2741" customFormat="false" ht="15" hidden="false" customHeight="false" outlineLevel="0" collapsed="false">
      <c r="A2741" s="40" t="n">
        <v>44796</v>
      </c>
      <c r="B2741" s="0" t="n">
        <v>0.625937277785342</v>
      </c>
      <c r="C2741" s="41" t="n">
        <v>0.365111354836133</v>
      </c>
      <c r="D2741" s="41" t="n">
        <v>8.60969085839084</v>
      </c>
      <c r="F2741" s="42" t="n">
        <v>59.4</v>
      </c>
      <c r="G2741" s="42" t="n">
        <v>509.1429</v>
      </c>
      <c r="H2741" s="42" t="n">
        <v>9.94080844848523</v>
      </c>
      <c r="I2741" s="42" t="n">
        <v>9.86728336896553</v>
      </c>
      <c r="J2741" s="42" t="n">
        <v>8.67862791673048</v>
      </c>
      <c r="K2741" s="42" t="n">
        <v>9.90404590872538</v>
      </c>
      <c r="L2741" s="0" t="s">
        <v>125</v>
      </c>
    </row>
    <row r="2742" customFormat="false" ht="15" hidden="false" customHeight="false" outlineLevel="0" collapsed="false">
      <c r="A2742" s="40" t="n">
        <v>44796</v>
      </c>
      <c r="B2742" s="0" t="n">
        <v>0.625944998562697</v>
      </c>
      <c r="C2742" s="41" t="n">
        <v>0.365088360639648</v>
      </c>
      <c r="D2742" s="41" t="n">
        <v>8.60914863224354</v>
      </c>
      <c r="F2742" s="42" t="n">
        <v>59.4</v>
      </c>
      <c r="G2742" s="42" t="n">
        <v>509.1429</v>
      </c>
      <c r="H2742" s="42" t="n">
        <v>9.94080844848523</v>
      </c>
      <c r="I2742" s="42" t="n">
        <v>9.86728336896553</v>
      </c>
      <c r="J2742" s="42" t="n">
        <v>8.67862791673048</v>
      </c>
      <c r="K2742" s="42" t="n">
        <v>9.90404590872538</v>
      </c>
      <c r="L2742" s="0" t="s">
        <v>125</v>
      </c>
    </row>
    <row r="2743" customFormat="false" ht="15" hidden="false" customHeight="false" outlineLevel="0" collapsed="false">
      <c r="A2743" s="40" t="n">
        <v>44796</v>
      </c>
      <c r="B2743" s="0" t="n">
        <v>0.625952719340051</v>
      </c>
      <c r="C2743" s="41" t="n">
        <v>0.36506475138757</v>
      </c>
      <c r="D2743" s="41" t="n">
        <v>8.60859190247029</v>
      </c>
      <c r="F2743" s="42" t="n">
        <v>59.4</v>
      </c>
      <c r="G2743" s="42" t="n">
        <v>509.1429</v>
      </c>
      <c r="H2743" s="42" t="n">
        <v>9.94080844848523</v>
      </c>
      <c r="I2743" s="42" t="n">
        <v>9.86728336896553</v>
      </c>
      <c r="J2743" s="42" t="n">
        <v>8.67862791673048</v>
      </c>
      <c r="K2743" s="42" t="n">
        <v>9.90404590872538</v>
      </c>
      <c r="L2743" s="0" t="s">
        <v>125</v>
      </c>
    </row>
    <row r="2744" customFormat="false" ht="15" hidden="false" customHeight="false" outlineLevel="0" collapsed="false">
      <c r="A2744" s="40" t="n">
        <v>44796</v>
      </c>
      <c r="B2744" s="0" t="n">
        <v>0.625960440117405</v>
      </c>
      <c r="C2744" s="41" t="n">
        <v>0.36503961029813</v>
      </c>
      <c r="D2744" s="41" t="n">
        <v>8.60799905044021</v>
      </c>
      <c r="F2744" s="42" t="n">
        <v>59.4</v>
      </c>
      <c r="G2744" s="42" t="n">
        <v>509.1429</v>
      </c>
      <c r="H2744" s="42" t="n">
        <v>9.94080844848523</v>
      </c>
      <c r="I2744" s="42" t="n">
        <v>9.86728336896553</v>
      </c>
      <c r="J2744" s="42" t="n">
        <v>8.67862791673048</v>
      </c>
      <c r="K2744" s="42" t="n">
        <v>9.90404590872538</v>
      </c>
      <c r="L2744" s="0" t="s">
        <v>125</v>
      </c>
    </row>
    <row r="2745" customFormat="false" ht="15" hidden="false" customHeight="false" outlineLevel="0" collapsed="false">
      <c r="A2745" s="40" t="n">
        <v>44796</v>
      </c>
      <c r="B2745" s="0" t="n">
        <v>0.625968160894759</v>
      </c>
      <c r="C2745" s="41" t="n">
        <v>0.36501202762466</v>
      </c>
      <c r="D2745" s="41" t="n">
        <v>8.6073486234171</v>
      </c>
      <c r="F2745" s="42" t="n">
        <v>59.4</v>
      </c>
      <c r="G2745" s="42" t="n">
        <v>509.1429</v>
      </c>
      <c r="H2745" s="42" t="n">
        <v>9.94080844848523</v>
      </c>
      <c r="I2745" s="42" t="n">
        <v>9.86728336896553</v>
      </c>
      <c r="J2745" s="42" t="n">
        <v>8.67862791673048</v>
      </c>
      <c r="K2745" s="42" t="n">
        <v>9.90404590872538</v>
      </c>
      <c r="L2745" s="0" t="s">
        <v>125</v>
      </c>
    </row>
    <row r="2746" customFormat="false" ht="15" hidden="false" customHeight="false" outlineLevel="0" collapsed="false">
      <c r="A2746" s="40" t="n">
        <v>44796</v>
      </c>
      <c r="B2746" s="0" t="n">
        <v>0.625975881672113</v>
      </c>
      <c r="C2746" s="41" t="n">
        <v>0.364982219406186</v>
      </c>
      <c r="D2746" s="41" t="n">
        <v>8.60664571581728</v>
      </c>
      <c r="F2746" s="42" t="n">
        <v>59.4</v>
      </c>
      <c r="G2746" s="42" t="n">
        <v>509.1429</v>
      </c>
      <c r="H2746" s="42" t="n">
        <v>9.94080844848523</v>
      </c>
      <c r="I2746" s="42" t="n">
        <v>9.86728336896553</v>
      </c>
      <c r="J2746" s="42" t="n">
        <v>8.67862791673048</v>
      </c>
      <c r="K2746" s="42" t="n">
        <v>9.90404590872538</v>
      </c>
      <c r="L2746" s="0" t="s">
        <v>125</v>
      </c>
    </row>
    <row r="2747" customFormat="false" ht="15" hidden="false" customHeight="false" outlineLevel="0" collapsed="false">
      <c r="A2747" s="40" t="n">
        <v>44796</v>
      </c>
      <c r="B2747" s="0" t="n">
        <v>0.625983602449468</v>
      </c>
      <c r="C2747" s="41" t="n">
        <v>0.364952753993416</v>
      </c>
      <c r="D2747" s="41" t="n">
        <v>8.60595089191873</v>
      </c>
      <c r="F2747" s="42" t="n">
        <v>59.4</v>
      </c>
      <c r="G2747" s="42" t="n">
        <v>509.1429</v>
      </c>
      <c r="H2747" s="42" t="n">
        <v>9.94080844848523</v>
      </c>
      <c r="I2747" s="42" t="n">
        <v>9.86728336896553</v>
      </c>
      <c r="J2747" s="42" t="n">
        <v>8.67862791673048</v>
      </c>
      <c r="K2747" s="42" t="n">
        <v>9.90404590872538</v>
      </c>
      <c r="L2747" s="0" t="s">
        <v>125</v>
      </c>
    </row>
    <row r="2748" customFormat="false" ht="15" hidden="false" customHeight="false" outlineLevel="0" collapsed="false">
      <c r="A2748" s="40" t="n">
        <v>44796</v>
      </c>
      <c r="B2748" s="0" t="n">
        <v>0.625991323226822</v>
      </c>
      <c r="C2748" s="41" t="n">
        <v>0.364926494687664</v>
      </c>
      <c r="D2748" s="41" t="n">
        <v>8.60533167122981</v>
      </c>
      <c r="F2748" s="42" t="n">
        <v>59.4</v>
      </c>
      <c r="G2748" s="42" t="n">
        <v>509.1429</v>
      </c>
      <c r="H2748" s="42" t="n">
        <v>9.94080844848523</v>
      </c>
      <c r="I2748" s="42" t="n">
        <v>9.86728336896553</v>
      </c>
      <c r="J2748" s="42" t="n">
        <v>8.67862791673048</v>
      </c>
      <c r="K2748" s="42" t="n">
        <v>9.90404590872538</v>
      </c>
      <c r="L2748" s="0" t="s">
        <v>125</v>
      </c>
    </row>
    <row r="2749" customFormat="false" ht="15" hidden="false" customHeight="false" outlineLevel="0" collapsed="false">
      <c r="A2749" s="40" t="n">
        <v>44796</v>
      </c>
      <c r="B2749" s="0" t="n">
        <v>0.625999044004176</v>
      </c>
      <c r="C2749" s="41" t="n">
        <v>0.364906304790249</v>
      </c>
      <c r="D2749" s="41" t="n">
        <v>8.60485557325887</v>
      </c>
      <c r="F2749" s="42" t="n">
        <v>59.4</v>
      </c>
      <c r="G2749" s="42" t="n">
        <v>509.1429</v>
      </c>
      <c r="H2749" s="42" t="n">
        <v>9.94080844848523</v>
      </c>
      <c r="I2749" s="42" t="n">
        <v>9.86728336896553</v>
      </c>
      <c r="J2749" s="42" t="n">
        <v>8.67862791673048</v>
      </c>
      <c r="K2749" s="42" t="n">
        <v>9.90404590872538</v>
      </c>
      <c r="L2749" s="0" t="s">
        <v>125</v>
      </c>
    </row>
    <row r="2750" customFormat="false" ht="15" hidden="false" customHeight="false" outlineLevel="0" collapsed="false">
      <c r="A2750" s="40" t="n">
        <v>44796</v>
      </c>
      <c r="B2750" s="0" t="n">
        <v>0.62600676478153</v>
      </c>
      <c r="C2750" s="41" t="n">
        <v>0.364895047602488</v>
      </c>
      <c r="D2750" s="41" t="n">
        <v>8.60459011751427</v>
      </c>
      <c r="F2750" s="42" t="n">
        <v>59.4</v>
      </c>
      <c r="G2750" s="42" t="n">
        <v>509.1429</v>
      </c>
      <c r="H2750" s="42" t="n">
        <v>9.94080844848523</v>
      </c>
      <c r="I2750" s="42" t="n">
        <v>9.86728336896553</v>
      </c>
      <c r="J2750" s="42" t="n">
        <v>8.67862791673048</v>
      </c>
      <c r="K2750" s="42" t="n">
        <v>9.90404590872538</v>
      </c>
      <c r="L2750" s="0" t="s">
        <v>125</v>
      </c>
    </row>
    <row r="2751" customFormat="false" ht="15" hidden="false" customHeight="false" outlineLevel="0" collapsed="false">
      <c r="A2751" s="40" t="n">
        <v>44796</v>
      </c>
      <c r="B2751" s="0" t="n">
        <v>0.626014485558884</v>
      </c>
      <c r="C2751" s="41" t="n">
        <v>0.364895586425697</v>
      </c>
      <c r="D2751" s="41" t="n">
        <v>8.60460282350435</v>
      </c>
      <c r="F2751" s="42" t="n">
        <v>59.4</v>
      </c>
      <c r="G2751" s="42" t="n">
        <v>509.1429</v>
      </c>
      <c r="H2751" s="42" t="n">
        <v>9.94080844848523</v>
      </c>
      <c r="I2751" s="42" t="n">
        <v>9.86728336896553</v>
      </c>
      <c r="J2751" s="42" t="n">
        <v>8.67862791673048</v>
      </c>
      <c r="K2751" s="42" t="n">
        <v>9.90404590872538</v>
      </c>
      <c r="L2751" s="0" t="s">
        <v>125</v>
      </c>
    </row>
    <row r="2752" customFormat="false" ht="15" hidden="false" customHeight="false" outlineLevel="0" collapsed="false">
      <c r="A2752" s="40" t="n">
        <v>44796</v>
      </c>
      <c r="B2752" s="0" t="n">
        <v>0.626022206336238</v>
      </c>
      <c r="C2752" s="41" t="n">
        <v>0.364910784561193</v>
      </c>
      <c r="D2752" s="41" t="n">
        <v>8.60496121073748</v>
      </c>
      <c r="F2752" s="42" t="n">
        <v>59.4</v>
      </c>
      <c r="G2752" s="42" t="n">
        <v>509.1429</v>
      </c>
      <c r="H2752" s="42" t="n">
        <v>9.94080844848523</v>
      </c>
      <c r="I2752" s="42" t="n">
        <v>9.86728336896553</v>
      </c>
      <c r="J2752" s="42" t="n">
        <v>8.67862791673048</v>
      </c>
      <c r="K2752" s="42" t="n">
        <v>9.90404590872538</v>
      </c>
      <c r="L2752" s="0" t="s">
        <v>125</v>
      </c>
    </row>
    <row r="2753" customFormat="false" ht="15" hidden="false" customHeight="false" outlineLevel="0" collapsed="false">
      <c r="A2753" s="40" t="n">
        <v>44796</v>
      </c>
      <c r="B2753" s="0" t="n">
        <v>0.626029927113592</v>
      </c>
      <c r="C2753" s="41" t="n">
        <v>0.364943505310293</v>
      </c>
      <c r="D2753" s="41" t="n">
        <v>8.60573279872201</v>
      </c>
      <c r="F2753" s="42" t="n">
        <v>59.4</v>
      </c>
      <c r="G2753" s="42" t="n">
        <v>509.1429</v>
      </c>
      <c r="H2753" s="42" t="n">
        <v>9.94080844848523</v>
      </c>
      <c r="I2753" s="42" t="n">
        <v>9.86728336896553</v>
      </c>
      <c r="J2753" s="42" t="n">
        <v>8.67862791673048</v>
      </c>
      <c r="K2753" s="42" t="n">
        <v>9.90404590872538</v>
      </c>
      <c r="L2753" s="0" t="s">
        <v>125</v>
      </c>
    </row>
    <row r="2754" customFormat="false" ht="15" hidden="false" customHeight="false" outlineLevel="0" collapsed="false">
      <c r="A2754" s="40" t="n">
        <v>44796</v>
      </c>
      <c r="B2754" s="0" t="n">
        <v>0.626037647890947</v>
      </c>
      <c r="C2754" s="41" t="n">
        <v>0.364996611974314</v>
      </c>
      <c r="D2754" s="41" t="n">
        <v>8.6069851069663</v>
      </c>
      <c r="F2754" s="42" t="n">
        <v>59.4</v>
      </c>
      <c r="G2754" s="42" t="n">
        <v>509.1429</v>
      </c>
      <c r="H2754" s="42" t="n">
        <v>9.94080844848523</v>
      </c>
      <c r="I2754" s="42" t="n">
        <v>9.86728336896553</v>
      </c>
      <c r="J2754" s="42" t="n">
        <v>8.67862791673048</v>
      </c>
      <c r="K2754" s="42" t="n">
        <v>9.90404590872538</v>
      </c>
      <c r="L2754" s="0" t="s">
        <v>125</v>
      </c>
    </row>
    <row r="2755" customFormat="false" ht="15" hidden="false" customHeight="false" outlineLevel="0" collapsed="false">
      <c r="A2755" s="40" t="n">
        <v>44796</v>
      </c>
      <c r="B2755" s="0" t="n">
        <v>0.626045368668301</v>
      </c>
      <c r="C2755" s="41" t="n">
        <v>0.365072967854574</v>
      </c>
      <c r="D2755" s="41" t="n">
        <v>8.6087856549787</v>
      </c>
      <c r="F2755" s="42" t="n">
        <v>59.4</v>
      </c>
      <c r="G2755" s="42" t="n">
        <v>509.1429</v>
      </c>
      <c r="H2755" s="42" t="n">
        <v>9.94080844848523</v>
      </c>
      <c r="I2755" s="42" t="n">
        <v>9.86728336896553</v>
      </c>
      <c r="J2755" s="42" t="n">
        <v>8.67862791673048</v>
      </c>
      <c r="K2755" s="42" t="n">
        <v>9.90404590872538</v>
      </c>
      <c r="L2755" s="0" t="s">
        <v>125</v>
      </c>
    </row>
    <row r="2756" customFormat="false" ht="15" hidden="false" customHeight="false" outlineLevel="0" collapsed="false">
      <c r="A2756" s="40" t="n">
        <v>44796</v>
      </c>
      <c r="B2756" s="0" t="n">
        <v>0.626053089445655</v>
      </c>
      <c r="C2756" s="41" t="n">
        <v>0.365175436252388</v>
      </c>
      <c r="D2756" s="41" t="n">
        <v>8.61120196226756</v>
      </c>
      <c r="F2756" s="42" t="n">
        <v>59.4</v>
      </c>
      <c r="G2756" s="42" t="n">
        <v>509.1429</v>
      </c>
      <c r="H2756" s="42" t="n">
        <v>9.94080844848523</v>
      </c>
      <c r="I2756" s="42" t="n">
        <v>9.86728336896553</v>
      </c>
      <c r="J2756" s="42" t="n">
        <v>8.67862791673048</v>
      </c>
      <c r="K2756" s="42" t="n">
        <v>9.90404590872538</v>
      </c>
      <c r="L2756" s="0" t="s">
        <v>125</v>
      </c>
    </row>
    <row r="2757" customFormat="false" ht="15" hidden="false" customHeight="false" outlineLevel="0" collapsed="false">
      <c r="A2757" s="40" t="n">
        <v>44796</v>
      </c>
      <c r="B2757" s="0" t="n">
        <v>0.626060810223009</v>
      </c>
      <c r="C2757" s="41" t="n">
        <v>0.365306880469075</v>
      </c>
      <c r="D2757" s="41" t="n">
        <v>8.61430154834125</v>
      </c>
      <c r="F2757" s="42" t="n">
        <v>59.4</v>
      </c>
      <c r="G2757" s="42" t="n">
        <v>509.1429</v>
      </c>
      <c r="H2757" s="42" t="n">
        <v>9.94080844848523</v>
      </c>
      <c r="I2757" s="42" t="n">
        <v>9.86728336896553</v>
      </c>
      <c r="J2757" s="42" t="n">
        <v>8.67862791673048</v>
      </c>
      <c r="K2757" s="42" t="n">
        <v>9.90404590872538</v>
      </c>
      <c r="L2757" s="0" t="s">
        <v>125</v>
      </c>
    </row>
    <row r="2758" customFormat="false" ht="15" hidden="false" customHeight="false" outlineLevel="0" collapsed="false">
      <c r="A2758" s="40" t="n">
        <v>44796</v>
      </c>
      <c r="B2758" s="0" t="n">
        <v>0.626068531000363</v>
      </c>
      <c r="C2758" s="41" t="n">
        <v>0.36547016380595</v>
      </c>
      <c r="D2758" s="41" t="n">
        <v>8.61815193270811</v>
      </c>
      <c r="F2758" s="42" t="n">
        <v>59.4</v>
      </c>
      <c r="G2758" s="42" t="n">
        <v>509.1429</v>
      </c>
      <c r="H2758" s="42" t="n">
        <v>9.94080844848523</v>
      </c>
      <c r="I2758" s="42" t="n">
        <v>9.86728336896553</v>
      </c>
      <c r="J2758" s="42" t="n">
        <v>8.67862791673048</v>
      </c>
      <c r="K2758" s="42" t="n">
        <v>9.90404590872538</v>
      </c>
      <c r="L2758" s="0" t="s">
        <v>125</v>
      </c>
    </row>
    <row r="2759" customFormat="false" ht="15" hidden="false" customHeight="false" outlineLevel="0" collapsed="false">
      <c r="A2759" s="40" t="n">
        <v>44796</v>
      </c>
      <c r="B2759" s="0" t="n">
        <v>0.626076251777717</v>
      </c>
      <c r="C2759" s="41" t="n">
        <v>0.365668149564331</v>
      </c>
      <c r="D2759" s="41" t="n">
        <v>8.6228206348765</v>
      </c>
      <c r="E2759" s="0" t="s">
        <v>122</v>
      </c>
      <c r="F2759" s="42" t="n">
        <v>59.2</v>
      </c>
      <c r="G2759" s="42" t="n">
        <v>507.4286</v>
      </c>
      <c r="H2759" s="42" t="n">
        <v>9.94080844848523</v>
      </c>
      <c r="I2759" s="42" t="n">
        <v>9.86728336896553</v>
      </c>
      <c r="J2759" s="42" t="n">
        <v>8.67862791673048</v>
      </c>
      <c r="K2759" s="42" t="n">
        <v>9.90404590872538</v>
      </c>
      <c r="L2759" s="0" t="s">
        <v>125</v>
      </c>
    </row>
    <row r="2760" customFormat="false" ht="15" hidden="false" customHeight="false" outlineLevel="0" collapsed="false">
      <c r="A2760" s="40" t="n">
        <v>44796</v>
      </c>
      <c r="B2760" s="0" t="n">
        <v>0.626083972555071</v>
      </c>
      <c r="C2760" s="41" t="n">
        <v>0.365903693001694</v>
      </c>
      <c r="D2760" s="41" t="n">
        <v>8.62837498467294</v>
      </c>
      <c r="F2760" s="42" t="n">
        <v>59.2</v>
      </c>
      <c r="G2760" s="42" t="n">
        <v>507.4286</v>
      </c>
      <c r="H2760" s="42" t="n">
        <v>9.94080844848523</v>
      </c>
      <c r="I2760" s="42" t="n">
        <v>9.86728336896553</v>
      </c>
      <c r="J2760" s="42" t="n">
        <v>8.67862791673048</v>
      </c>
      <c r="K2760" s="42" t="n">
        <v>9.90404590872538</v>
      </c>
      <c r="L2760" s="0" t="s">
        <v>125</v>
      </c>
    </row>
    <row r="2761" customFormat="false" ht="15" hidden="false" customHeight="false" outlineLevel="0" collapsed="false">
      <c r="A2761" s="40" t="n">
        <v>44796</v>
      </c>
      <c r="B2761" s="0" t="n">
        <v>0.626091693332426</v>
      </c>
      <c r="C2761" s="41" t="n">
        <v>0.366178485790786</v>
      </c>
      <c r="D2761" s="41" t="n">
        <v>8.63485487343253</v>
      </c>
      <c r="F2761" s="42" t="n">
        <v>59.2</v>
      </c>
      <c r="G2761" s="42" t="n">
        <v>507.4286</v>
      </c>
      <c r="H2761" s="42" t="n">
        <v>9.94080844848523</v>
      </c>
      <c r="I2761" s="42" t="n">
        <v>9.86728336896553</v>
      </c>
      <c r="J2761" s="42" t="n">
        <v>8.67862791673048</v>
      </c>
      <c r="K2761" s="42" t="n">
        <v>9.90404590872538</v>
      </c>
      <c r="L2761" s="0" t="s">
        <v>125</v>
      </c>
    </row>
    <row r="2762" customFormat="false" ht="15" hidden="false" customHeight="false" outlineLevel="0" collapsed="false">
      <c r="A2762" s="40" t="n">
        <v>44796</v>
      </c>
      <c r="B2762" s="0" t="n">
        <v>0.62609941410978</v>
      </c>
      <c r="C2762" s="41" t="n">
        <v>0.366491849403907</v>
      </c>
      <c r="D2762" s="41" t="n">
        <v>8.64224430079354</v>
      </c>
      <c r="F2762" s="42" t="n">
        <v>59.2</v>
      </c>
      <c r="G2762" s="42" t="n">
        <v>507.4286</v>
      </c>
      <c r="H2762" s="42" t="n">
        <v>9.94080844848523</v>
      </c>
      <c r="I2762" s="42" t="n">
        <v>9.86728336896553</v>
      </c>
      <c r="J2762" s="42" t="n">
        <v>8.67862791673048</v>
      </c>
      <c r="K2762" s="42" t="n">
        <v>9.90404590872538</v>
      </c>
      <c r="L2762" s="0" t="s">
        <v>125</v>
      </c>
    </row>
    <row r="2763" customFormat="false" ht="15" hidden="false" customHeight="false" outlineLevel="0" collapsed="false">
      <c r="A2763" s="40" t="n">
        <v>44796</v>
      </c>
      <c r="B2763" s="0" t="n">
        <v>0.626107134887134</v>
      </c>
      <c r="C2763" s="41" t="n">
        <v>0.366842816932819</v>
      </c>
      <c r="D2763" s="41" t="n">
        <v>8.65052046609282</v>
      </c>
      <c r="F2763" s="42" t="n">
        <v>59.2</v>
      </c>
      <c r="G2763" s="42" t="n">
        <v>507.4286</v>
      </c>
      <c r="H2763" s="42" t="n">
        <v>9.94080844848523</v>
      </c>
      <c r="I2763" s="42" t="n">
        <v>9.86728336896553</v>
      </c>
      <c r="J2763" s="42" t="n">
        <v>8.67862791673048</v>
      </c>
      <c r="K2763" s="42" t="n">
        <v>9.90404590872538</v>
      </c>
      <c r="L2763" s="0" t="s">
        <v>125</v>
      </c>
    </row>
    <row r="2764" customFormat="false" ht="15" hidden="false" customHeight="false" outlineLevel="0" collapsed="false">
      <c r="A2764" s="40" t="n">
        <v>44796</v>
      </c>
      <c r="B2764" s="0" t="n">
        <v>0.626114855664488</v>
      </c>
      <c r="C2764" s="41" t="n">
        <v>0.367230421469285</v>
      </c>
      <c r="D2764" s="41" t="n">
        <v>8.65966056866722</v>
      </c>
      <c r="F2764" s="42" t="n">
        <v>59.2</v>
      </c>
      <c r="G2764" s="42" t="n">
        <v>507.4286</v>
      </c>
      <c r="H2764" s="42" t="n">
        <v>9.94080844848523</v>
      </c>
      <c r="I2764" s="42" t="n">
        <v>9.86728336896553</v>
      </c>
      <c r="J2764" s="42" t="n">
        <v>8.67862791673048</v>
      </c>
      <c r="K2764" s="42" t="n">
        <v>9.90404590872538</v>
      </c>
      <c r="L2764" s="0" t="s">
        <v>125</v>
      </c>
    </row>
    <row r="2765" customFormat="false" ht="15" hidden="false" customHeight="false" outlineLevel="0" collapsed="false">
      <c r="A2765" s="40" t="n">
        <v>44796</v>
      </c>
      <c r="B2765" s="0" t="n">
        <v>0.626122576441842</v>
      </c>
      <c r="C2765" s="41" t="n">
        <v>0.367653696105068</v>
      </c>
      <c r="D2765" s="41" t="n">
        <v>8.6696418078536</v>
      </c>
      <c r="F2765" s="42" t="n">
        <v>59.2</v>
      </c>
      <c r="G2765" s="42" t="n">
        <v>507.4286</v>
      </c>
      <c r="H2765" s="42" t="n">
        <v>9.94080844848523</v>
      </c>
      <c r="I2765" s="42" t="n">
        <v>9.86728336896553</v>
      </c>
      <c r="J2765" s="42" t="n">
        <v>8.67862791673048</v>
      </c>
      <c r="K2765" s="42" t="n">
        <v>9.90404590872538</v>
      </c>
      <c r="L2765" s="0" t="s">
        <v>125</v>
      </c>
    </row>
    <row r="2766" customFormat="false" ht="15" hidden="false" customHeight="false" outlineLevel="0" collapsed="false">
      <c r="A2766" s="40" t="n">
        <v>44796</v>
      </c>
      <c r="B2766" s="0" t="n">
        <v>0.626130297219196</v>
      </c>
      <c r="C2766" s="41" t="n">
        <v>0.368111673931929</v>
      </c>
      <c r="D2766" s="41" t="n">
        <v>8.68044138298883</v>
      </c>
      <c r="F2766" s="42" t="n">
        <v>59.2</v>
      </c>
      <c r="G2766" s="42" t="n">
        <v>507.4286</v>
      </c>
      <c r="H2766" s="42" t="n">
        <v>9.94080844848523</v>
      </c>
      <c r="I2766" s="42" t="n">
        <v>9.86728336896553</v>
      </c>
      <c r="J2766" s="42" t="n">
        <v>8.67862791673048</v>
      </c>
      <c r="K2766" s="42" t="n">
        <v>9.90404590872538</v>
      </c>
      <c r="L2766" s="0" t="s">
        <v>125</v>
      </c>
    </row>
    <row r="2767" customFormat="false" ht="15" hidden="false" customHeight="false" outlineLevel="0" collapsed="false">
      <c r="A2767" s="40" t="n">
        <v>44796</v>
      </c>
      <c r="B2767" s="0" t="n">
        <v>0.62613801799655</v>
      </c>
      <c r="C2767" s="41" t="n">
        <v>0.368603388041633</v>
      </c>
      <c r="D2767" s="41" t="n">
        <v>8.69203649340975</v>
      </c>
      <c r="F2767" s="42" t="n">
        <v>59.2</v>
      </c>
      <c r="G2767" s="42" t="n">
        <v>507.4286</v>
      </c>
      <c r="H2767" s="42" t="n">
        <v>9.94080844848523</v>
      </c>
      <c r="I2767" s="42" t="n">
        <v>9.86728336896553</v>
      </c>
      <c r="J2767" s="42" t="n">
        <v>8.67862791673048</v>
      </c>
      <c r="K2767" s="42" t="n">
        <v>9.90404590872538</v>
      </c>
      <c r="L2767" s="0" t="s">
        <v>125</v>
      </c>
    </row>
    <row r="2768" customFormat="false" ht="15" hidden="false" customHeight="false" outlineLevel="0" collapsed="false">
      <c r="A2768" s="40" t="n">
        <v>44796</v>
      </c>
      <c r="B2768" s="0" t="n">
        <v>0.626145738773905</v>
      </c>
      <c r="C2768" s="41" t="n">
        <v>0.369127871525941</v>
      </c>
      <c r="D2768" s="41" t="n">
        <v>8.70440433845322</v>
      </c>
      <c r="F2768" s="42" t="n">
        <v>59.2</v>
      </c>
      <c r="G2768" s="42" t="n">
        <v>507.4286</v>
      </c>
      <c r="H2768" s="42" t="n">
        <v>9.94080844848523</v>
      </c>
      <c r="I2768" s="42" t="n">
        <v>9.86728336896553</v>
      </c>
      <c r="J2768" s="42" t="n">
        <v>8.67862791673048</v>
      </c>
      <c r="K2768" s="42" t="n">
        <v>9.90404590872538</v>
      </c>
      <c r="L2768" s="0" t="s">
        <v>125</v>
      </c>
    </row>
    <row r="2769" customFormat="false" ht="15" hidden="false" customHeight="false" outlineLevel="0" collapsed="false">
      <c r="A2769" s="40" t="n">
        <v>44796</v>
      </c>
      <c r="B2769" s="0" t="n">
        <v>0.626153459551259</v>
      </c>
      <c r="C2769" s="41" t="n">
        <v>0.369684157476617</v>
      </c>
      <c r="D2769" s="41" t="n">
        <v>8.71752211745611</v>
      </c>
      <c r="F2769" s="42" t="n">
        <v>59.2</v>
      </c>
      <c r="G2769" s="42" t="n">
        <v>507.4286</v>
      </c>
      <c r="H2769" s="42" t="n">
        <v>9.94080844848523</v>
      </c>
      <c r="I2769" s="42" t="n">
        <v>9.86728336896553</v>
      </c>
      <c r="J2769" s="42" t="n">
        <v>8.67862791673048</v>
      </c>
      <c r="K2769" s="42" t="n">
        <v>9.90404590872538</v>
      </c>
      <c r="L2769" s="0" t="s">
        <v>125</v>
      </c>
    </row>
    <row r="2770" customFormat="false" ht="15" hidden="false" customHeight="false" outlineLevel="0" collapsed="false">
      <c r="A2770" s="40" t="n">
        <v>44796</v>
      </c>
      <c r="B2770" s="0" t="n">
        <v>0.626161180328613</v>
      </c>
      <c r="C2770" s="41" t="n">
        <v>0.370271278985423</v>
      </c>
      <c r="D2770" s="41" t="n">
        <v>8.73136702975527</v>
      </c>
      <c r="F2770" s="42" t="n">
        <v>59.2</v>
      </c>
      <c r="G2770" s="42" t="n">
        <v>507.4286</v>
      </c>
      <c r="H2770" s="42" t="n">
        <v>9.94080844848523</v>
      </c>
      <c r="I2770" s="42" t="n">
        <v>9.86728336896553</v>
      </c>
      <c r="J2770" s="42" t="n">
        <v>8.67862791673048</v>
      </c>
      <c r="K2770" s="42" t="n">
        <v>9.90404590872538</v>
      </c>
      <c r="L2770" s="0" t="s">
        <v>125</v>
      </c>
    </row>
    <row r="2771" customFormat="false" ht="15" hidden="false" customHeight="false" outlineLevel="0" collapsed="false">
      <c r="A2771" s="40" t="n">
        <v>44796</v>
      </c>
      <c r="B2771" s="0" t="n">
        <v>0.626168901105967</v>
      </c>
      <c r="C2771" s="41" t="n">
        <v>0.370888269144122</v>
      </c>
      <c r="D2771" s="41" t="n">
        <v>8.74591627468755</v>
      </c>
      <c r="F2771" s="42" t="n">
        <v>59.2</v>
      </c>
      <c r="G2771" s="42" t="n">
        <v>507.4286</v>
      </c>
      <c r="H2771" s="42" t="n">
        <v>9.94080844848523</v>
      </c>
      <c r="I2771" s="42" t="n">
        <v>9.86728336896553</v>
      </c>
      <c r="J2771" s="42" t="n">
        <v>8.67862791673048</v>
      </c>
      <c r="K2771" s="42" t="n">
        <v>9.90404590872538</v>
      </c>
      <c r="L2771" s="0" t="s">
        <v>125</v>
      </c>
    </row>
    <row r="2772" customFormat="false" ht="15" hidden="false" customHeight="false" outlineLevel="0" collapsed="false">
      <c r="A2772" s="40" t="n">
        <v>44796</v>
      </c>
      <c r="B2772" s="0" t="n">
        <v>0.626176621883321</v>
      </c>
      <c r="C2772" s="41" t="n">
        <v>0.371534161044477</v>
      </c>
      <c r="D2772" s="41" t="n">
        <v>8.76114705158982</v>
      </c>
      <c r="F2772" s="42" t="n">
        <v>59.2</v>
      </c>
      <c r="G2772" s="42" t="n">
        <v>507.4286</v>
      </c>
      <c r="H2772" s="42" t="n">
        <v>9.94080844848523</v>
      </c>
      <c r="I2772" s="42" t="n">
        <v>9.86728336896553</v>
      </c>
      <c r="J2772" s="42" t="n">
        <v>8.67862791673048</v>
      </c>
      <c r="K2772" s="42" t="n">
        <v>9.90404590872538</v>
      </c>
      <c r="L2772" s="0" t="s">
        <v>125</v>
      </c>
    </row>
    <row r="2773" customFormat="false" ht="15" hidden="false" customHeight="false" outlineLevel="0" collapsed="false">
      <c r="A2773" s="40" t="n">
        <v>44796</v>
      </c>
      <c r="B2773" s="0" t="n">
        <v>0.626184342660675</v>
      </c>
      <c r="C2773" s="41" t="n">
        <v>0.37220798777825</v>
      </c>
      <c r="D2773" s="41" t="n">
        <v>8.77703655979893</v>
      </c>
      <c r="F2773" s="42" t="n">
        <v>59.2</v>
      </c>
      <c r="G2773" s="42" t="n">
        <v>507.4286</v>
      </c>
      <c r="H2773" s="42" t="n">
        <v>9.94080844848523</v>
      </c>
      <c r="I2773" s="42" t="n">
        <v>9.86728336896553</v>
      </c>
      <c r="J2773" s="42" t="n">
        <v>8.67862791673048</v>
      </c>
      <c r="K2773" s="42" t="n">
        <v>9.90404590872538</v>
      </c>
      <c r="L2773" s="0" t="s">
        <v>125</v>
      </c>
    </row>
    <row r="2774" customFormat="false" ht="15" hidden="false" customHeight="false" outlineLevel="0" collapsed="false">
      <c r="A2774" s="40" t="n">
        <v>44796</v>
      </c>
      <c r="B2774" s="0" t="n">
        <v>0.62619206343803</v>
      </c>
      <c r="C2774" s="41" t="n">
        <v>0.372908782437205</v>
      </c>
      <c r="D2774" s="41" t="n">
        <v>8.79356199865173</v>
      </c>
      <c r="F2774" s="42" t="n">
        <v>59.2</v>
      </c>
      <c r="G2774" s="42" t="n">
        <v>507.4286</v>
      </c>
      <c r="H2774" s="42" t="n">
        <v>9.94080844848523</v>
      </c>
      <c r="I2774" s="42" t="n">
        <v>9.86728336896553</v>
      </c>
      <c r="J2774" s="42" t="n">
        <v>8.67862791673048</v>
      </c>
      <c r="K2774" s="42" t="n">
        <v>9.90404590872538</v>
      </c>
      <c r="L2774" s="0" t="s">
        <v>125</v>
      </c>
    </row>
    <row r="2775" customFormat="false" ht="15" hidden="false" customHeight="false" outlineLevel="0" collapsed="false">
      <c r="A2775" s="40" t="n">
        <v>44796</v>
      </c>
      <c r="B2775" s="0" t="n">
        <v>0.626199784215384</v>
      </c>
      <c r="C2775" s="41" t="n">
        <v>0.373635578255473</v>
      </c>
      <c r="D2775" s="41" t="n">
        <v>8.81070057084231</v>
      </c>
      <c r="F2775" s="42" t="n">
        <v>59.2</v>
      </c>
      <c r="G2775" s="42" t="n">
        <v>507.4286</v>
      </c>
      <c r="H2775" s="42" t="n">
        <v>9.94080844848523</v>
      </c>
      <c r="I2775" s="42" t="n">
        <v>9.86728336896553</v>
      </c>
      <c r="J2775" s="42" t="n">
        <v>8.67862791673048</v>
      </c>
      <c r="K2775" s="42" t="n">
        <v>9.90404590872538</v>
      </c>
      <c r="L2775" s="0" t="s">
        <v>125</v>
      </c>
    </row>
    <row r="2776" customFormat="false" ht="15" hidden="false" customHeight="false" outlineLevel="0" collapsed="false">
      <c r="A2776" s="40" t="n">
        <v>44796</v>
      </c>
      <c r="B2776" s="0" t="n">
        <v>0.626207504992738</v>
      </c>
      <c r="C2776" s="41" t="n">
        <v>0.37438742716548</v>
      </c>
      <c r="D2776" s="41" t="n">
        <v>8.82842991998919</v>
      </c>
      <c r="F2776" s="42" t="n">
        <v>59.2</v>
      </c>
      <c r="G2776" s="42" t="n">
        <v>507.4286</v>
      </c>
      <c r="H2776" s="42" t="n">
        <v>9.94080844848523</v>
      </c>
      <c r="I2776" s="42" t="n">
        <v>9.86728336896553</v>
      </c>
      <c r="J2776" s="42" t="n">
        <v>8.67862791673048</v>
      </c>
      <c r="K2776" s="42" t="n">
        <v>9.90404590872538</v>
      </c>
      <c r="L2776" s="0" t="s">
        <v>125</v>
      </c>
    </row>
    <row r="2777" customFormat="false" ht="15" hidden="false" customHeight="false" outlineLevel="0" collapsed="false">
      <c r="A2777" s="40" t="n">
        <v>44796</v>
      </c>
      <c r="B2777" s="0" t="n">
        <v>0.626215225770092</v>
      </c>
      <c r="C2777" s="41" t="n">
        <v>0.375163418234171</v>
      </c>
      <c r="D2777" s="41" t="n">
        <v>8.84672856537998</v>
      </c>
      <c r="F2777" s="42" t="n">
        <v>59.2</v>
      </c>
      <c r="G2777" s="42" t="n">
        <v>507.4286</v>
      </c>
      <c r="H2777" s="42" t="n">
        <v>9.94080844848523</v>
      </c>
      <c r="I2777" s="42" t="n">
        <v>9.86728336896553</v>
      </c>
      <c r="J2777" s="42" t="n">
        <v>8.67862791673048</v>
      </c>
      <c r="K2777" s="42" t="n">
        <v>9.90404590872538</v>
      </c>
      <c r="L2777" s="0" t="s">
        <v>125</v>
      </c>
    </row>
    <row r="2778" customFormat="false" ht="15" hidden="false" customHeight="false" outlineLevel="0" collapsed="false">
      <c r="A2778" s="40" t="n">
        <v>44796</v>
      </c>
      <c r="B2778" s="0" t="n">
        <v>0.626222946547446</v>
      </c>
      <c r="C2778" s="41" t="n">
        <v>0.375962644911671</v>
      </c>
      <c r="D2778" s="41" t="n">
        <v>8.86557512966211</v>
      </c>
      <c r="F2778" s="42" t="n">
        <v>59.2</v>
      </c>
      <c r="G2778" s="42" t="n">
        <v>507.4286</v>
      </c>
      <c r="H2778" s="42" t="n">
        <v>9.94080844848523</v>
      </c>
      <c r="I2778" s="42" t="n">
        <v>9.86728336896553</v>
      </c>
      <c r="J2778" s="42" t="n">
        <v>8.67862791673048</v>
      </c>
      <c r="K2778" s="42" t="n">
        <v>9.90404590872538</v>
      </c>
      <c r="L2778" s="0" t="s">
        <v>125</v>
      </c>
    </row>
    <row r="2779" customFormat="false" ht="15" hidden="false" customHeight="false" outlineLevel="0" collapsed="false">
      <c r="A2779" s="40" t="n">
        <v>44796</v>
      </c>
      <c r="B2779" s="0" t="n">
        <v>0.6262306673248</v>
      </c>
      <c r="C2779" s="41" t="n">
        <v>0.376784200648108</v>
      </c>
      <c r="D2779" s="41" t="n">
        <v>8.88494823548304</v>
      </c>
      <c r="F2779" s="42" t="n">
        <v>59.2</v>
      </c>
      <c r="G2779" s="42" t="n">
        <v>507.4286</v>
      </c>
      <c r="H2779" s="42" t="n">
        <v>9.94080844848523</v>
      </c>
      <c r="I2779" s="42" t="n">
        <v>9.86728336896553</v>
      </c>
      <c r="J2779" s="42" t="n">
        <v>8.67862791673048</v>
      </c>
      <c r="K2779" s="42" t="n">
        <v>9.90404590872538</v>
      </c>
      <c r="L2779" s="0" t="s">
        <v>125</v>
      </c>
    </row>
    <row r="2780" customFormat="false" ht="15" hidden="false" customHeight="false" outlineLevel="0" collapsed="false">
      <c r="A2780" s="40" t="n">
        <v>44796</v>
      </c>
      <c r="B2780" s="0" t="n">
        <v>0.626238388102154</v>
      </c>
      <c r="C2780" s="41" t="n">
        <v>0.37762717889361</v>
      </c>
      <c r="D2780" s="41" t="n">
        <v>8.90482650549021</v>
      </c>
      <c r="F2780" s="42" t="n">
        <v>59.2</v>
      </c>
      <c r="G2780" s="42" t="n">
        <v>507.4286</v>
      </c>
      <c r="H2780" s="42" t="n">
        <v>9.94080844848523</v>
      </c>
      <c r="I2780" s="42" t="n">
        <v>9.86728336896553</v>
      </c>
      <c r="J2780" s="42" t="n">
        <v>8.67862791673048</v>
      </c>
      <c r="K2780" s="42" t="n">
        <v>9.90404590872538</v>
      </c>
      <c r="L2780" s="0" t="s">
        <v>125</v>
      </c>
    </row>
    <row r="2781" customFormat="false" ht="15" hidden="false" customHeight="false" outlineLevel="0" collapsed="false">
      <c r="A2781" s="40" t="n">
        <v>44796</v>
      </c>
      <c r="B2781" s="0" t="n">
        <v>0.626246108879509</v>
      </c>
      <c r="C2781" s="41" t="n">
        <v>0.378490673098303</v>
      </c>
      <c r="D2781" s="41" t="n">
        <v>8.92518856233107</v>
      </c>
      <c r="F2781" s="42" t="n">
        <v>59.2</v>
      </c>
      <c r="G2781" s="42" t="n">
        <v>507.4286</v>
      </c>
      <c r="H2781" s="42" t="n">
        <v>9.94080844848523</v>
      </c>
      <c r="I2781" s="42" t="n">
        <v>9.86728336896553</v>
      </c>
      <c r="J2781" s="42" t="n">
        <v>8.67862791673048</v>
      </c>
      <c r="K2781" s="42" t="n">
        <v>9.90404590872538</v>
      </c>
      <c r="L2781" s="0" t="s">
        <v>125</v>
      </c>
    </row>
    <row r="2782" customFormat="false" ht="15" hidden="false" customHeight="false" outlineLevel="0" collapsed="false">
      <c r="A2782" s="40" t="n">
        <v>44796</v>
      </c>
      <c r="B2782" s="0" t="n">
        <v>0.626253829656863</v>
      </c>
      <c r="C2782" s="41" t="n">
        <v>0.379373776712313</v>
      </c>
      <c r="D2782" s="41" t="n">
        <v>8.94601302865306</v>
      </c>
      <c r="F2782" s="42" t="n">
        <v>59.2</v>
      </c>
      <c r="G2782" s="42" t="n">
        <v>507.4286</v>
      </c>
      <c r="H2782" s="42" t="n">
        <v>9.94080844848523</v>
      </c>
      <c r="I2782" s="42" t="n">
        <v>9.86728336896553</v>
      </c>
      <c r="J2782" s="42" t="n">
        <v>8.67862791673048</v>
      </c>
      <c r="K2782" s="42" t="n">
        <v>9.90404590872538</v>
      </c>
      <c r="L2782" s="0" t="s">
        <v>125</v>
      </c>
    </row>
    <row r="2783" customFormat="false" ht="15" hidden="false" customHeight="false" outlineLevel="0" collapsed="false">
      <c r="A2783" s="40" t="n">
        <v>44796</v>
      </c>
      <c r="B2783" s="0" t="n">
        <v>0.626261550434217</v>
      </c>
      <c r="C2783" s="41" t="n">
        <v>0.38027558318577</v>
      </c>
      <c r="D2783" s="41" t="n">
        <v>8.96727852710363</v>
      </c>
      <c r="F2783" s="42" t="n">
        <v>59.2</v>
      </c>
      <c r="G2783" s="42" t="n">
        <v>507.4286</v>
      </c>
      <c r="H2783" s="42" t="n">
        <v>9.94080844848523</v>
      </c>
      <c r="I2783" s="42" t="n">
        <v>9.86728336896553</v>
      </c>
      <c r="J2783" s="42" t="n">
        <v>8.67862791673048</v>
      </c>
      <c r="K2783" s="42" t="n">
        <v>9.90404590872538</v>
      </c>
      <c r="L2783" s="0" t="s">
        <v>125</v>
      </c>
    </row>
    <row r="2784" customFormat="false" ht="15" hidden="false" customHeight="false" outlineLevel="0" collapsed="false">
      <c r="A2784" s="40" t="n">
        <v>44796</v>
      </c>
      <c r="B2784" s="0" t="n">
        <v>0.626269271211571</v>
      </c>
      <c r="C2784" s="41" t="n">
        <v>0.381195185968798</v>
      </c>
      <c r="D2784" s="41" t="n">
        <v>8.98896368033022</v>
      </c>
      <c r="F2784" s="42" t="n">
        <v>59.2</v>
      </c>
      <c r="G2784" s="42" t="n">
        <v>507.4286</v>
      </c>
      <c r="H2784" s="42" t="n">
        <v>9.94080844848523</v>
      </c>
      <c r="I2784" s="42" t="n">
        <v>9.86728336896553</v>
      </c>
      <c r="J2784" s="42" t="n">
        <v>8.67862791673048</v>
      </c>
      <c r="K2784" s="42" t="n">
        <v>9.90404590872538</v>
      </c>
      <c r="L2784" s="0" t="s">
        <v>125</v>
      </c>
    </row>
    <row r="2785" customFormat="false" ht="15" hidden="false" customHeight="false" outlineLevel="0" collapsed="false">
      <c r="A2785" s="40" t="n">
        <v>44796</v>
      </c>
      <c r="B2785" s="0" t="n">
        <v>0.626276991988925</v>
      </c>
      <c r="C2785" s="41" t="n">
        <v>0.382131678511526</v>
      </c>
      <c r="D2785" s="41" t="n">
        <v>9.01104711098029</v>
      </c>
      <c r="F2785" s="42" t="n">
        <v>59.2</v>
      </c>
      <c r="G2785" s="42" t="n">
        <v>507.4286</v>
      </c>
      <c r="H2785" s="42" t="n">
        <v>9.94080844848523</v>
      </c>
      <c r="I2785" s="42" t="n">
        <v>9.86728336896553</v>
      </c>
      <c r="J2785" s="42" t="n">
        <v>8.67862791673048</v>
      </c>
      <c r="K2785" s="42" t="n">
        <v>9.90404590872538</v>
      </c>
      <c r="L2785" s="0" t="s">
        <v>125</v>
      </c>
    </row>
    <row r="2786" customFormat="false" ht="15" hidden="false" customHeight="false" outlineLevel="0" collapsed="false">
      <c r="A2786" s="40" t="n">
        <v>44796</v>
      </c>
      <c r="B2786" s="0" t="n">
        <v>0.626284712766279</v>
      </c>
      <c r="C2786" s="41" t="n">
        <v>0.38308415426408</v>
      </c>
      <c r="D2786" s="41" t="n">
        <v>9.03350744170127</v>
      </c>
      <c r="F2786" s="42" t="n">
        <v>59.2</v>
      </c>
      <c r="G2786" s="42" t="n">
        <v>507.4286</v>
      </c>
      <c r="H2786" s="42" t="n">
        <v>9.94080844848523</v>
      </c>
      <c r="I2786" s="42" t="n">
        <v>9.86728336896553</v>
      </c>
      <c r="J2786" s="42" t="n">
        <v>8.67862791673048</v>
      </c>
      <c r="K2786" s="42" t="n">
        <v>9.90404590872538</v>
      </c>
      <c r="L2786" s="0" t="s">
        <v>125</v>
      </c>
    </row>
    <row r="2787" customFormat="false" ht="15" hidden="false" customHeight="false" outlineLevel="0" collapsed="false">
      <c r="A2787" s="40" t="n">
        <v>44796</v>
      </c>
      <c r="B2787" s="0" t="n">
        <v>0.626292433543634</v>
      </c>
      <c r="C2787" s="41" t="n">
        <v>0.384051706676588</v>
      </c>
      <c r="D2787" s="41" t="n">
        <v>9.05632329514062</v>
      </c>
      <c r="F2787" s="42" t="n">
        <v>59.2</v>
      </c>
      <c r="G2787" s="42" t="n">
        <v>507.4286</v>
      </c>
      <c r="H2787" s="42" t="n">
        <v>9.94080844848523</v>
      </c>
      <c r="I2787" s="42" t="n">
        <v>9.86728336896553</v>
      </c>
      <c r="J2787" s="42" t="n">
        <v>8.67862791673048</v>
      </c>
      <c r="K2787" s="42" t="n">
        <v>9.90404590872538</v>
      </c>
      <c r="L2787" s="0" t="s">
        <v>125</v>
      </c>
    </row>
    <row r="2788" customFormat="false" ht="15" hidden="false" customHeight="false" outlineLevel="0" collapsed="false">
      <c r="A2788" s="40" t="n">
        <v>44796</v>
      </c>
      <c r="B2788" s="0" t="n">
        <v>0.626300154320988</v>
      </c>
      <c r="C2788" s="41" t="n">
        <v>0.385033429199176</v>
      </c>
      <c r="D2788" s="41" t="n">
        <v>9.07947329394576</v>
      </c>
      <c r="F2788" s="42" t="n">
        <v>59.2</v>
      </c>
      <c r="G2788" s="42" t="n">
        <v>507.4286</v>
      </c>
      <c r="H2788" s="42" t="n">
        <v>9.94080844848523</v>
      </c>
      <c r="I2788" s="42" t="n">
        <v>9.86728336896553</v>
      </c>
      <c r="J2788" s="42" t="n">
        <v>8.67862791673048</v>
      </c>
      <c r="K2788" s="42" t="n">
        <v>9.90404590872538</v>
      </c>
      <c r="L2788" s="0" t="s">
        <v>125</v>
      </c>
    </row>
    <row r="2789" customFormat="false" ht="15" hidden="false" customHeight="false" outlineLevel="0" collapsed="false">
      <c r="A2789" s="40" t="n">
        <v>44796</v>
      </c>
      <c r="B2789" s="0" t="n">
        <v>0.626307875098342</v>
      </c>
      <c r="C2789" s="41" t="n">
        <v>0.386028415281972</v>
      </c>
      <c r="D2789" s="41" t="n">
        <v>9.10293606076417</v>
      </c>
      <c r="F2789" s="42" t="n">
        <v>59.2</v>
      </c>
      <c r="G2789" s="42" t="n">
        <v>507.4286</v>
      </c>
      <c r="H2789" s="42" t="n">
        <v>9.94080844848523</v>
      </c>
      <c r="I2789" s="42" t="n">
        <v>9.86728336896553</v>
      </c>
      <c r="J2789" s="42" t="n">
        <v>8.67862791673048</v>
      </c>
      <c r="K2789" s="42" t="n">
        <v>9.90404590872538</v>
      </c>
      <c r="L2789" s="0" t="s">
        <v>125</v>
      </c>
    </row>
    <row r="2790" customFormat="false" ht="15" hidden="false" customHeight="false" outlineLevel="0" collapsed="false">
      <c r="A2790" s="40" t="n">
        <v>44796</v>
      </c>
      <c r="B2790" s="0" t="n">
        <v>0.626315595875696</v>
      </c>
      <c r="C2790" s="41" t="n">
        <v>0.387035757660908</v>
      </c>
      <c r="D2790" s="41" t="n">
        <v>9.12669020140187</v>
      </c>
      <c r="F2790" s="42" t="n">
        <v>59.2</v>
      </c>
      <c r="G2790" s="42" t="n">
        <v>507.4286</v>
      </c>
      <c r="H2790" s="42" t="n">
        <v>9.94080844848523</v>
      </c>
      <c r="I2790" s="42" t="n">
        <v>9.86728336896553</v>
      </c>
      <c r="J2790" s="42" t="n">
        <v>8.67862791673048</v>
      </c>
      <c r="K2790" s="42" t="n">
        <v>9.90404590872538</v>
      </c>
      <c r="L2790" s="0" t="s">
        <v>125</v>
      </c>
    </row>
    <row r="2791" customFormat="false" ht="15" hidden="false" customHeight="false" outlineLevel="0" collapsed="false">
      <c r="A2791" s="40" t="n">
        <v>44796</v>
      </c>
      <c r="B2791" s="0" t="n">
        <v>0.62632331665305</v>
      </c>
      <c r="C2791" s="41" t="n">
        <v>0.388054463565856</v>
      </c>
      <c r="D2791" s="41" t="n">
        <v>9.15071230534645</v>
      </c>
      <c r="F2791" s="42" t="n">
        <v>59.2</v>
      </c>
      <c r="G2791" s="42" t="n">
        <v>507.4286</v>
      </c>
      <c r="H2791" s="42" t="n">
        <v>9.94080844848523</v>
      </c>
      <c r="I2791" s="42" t="n">
        <v>9.86728336896553</v>
      </c>
      <c r="J2791" s="42" t="n">
        <v>8.67862791673048</v>
      </c>
      <c r="K2791" s="42" t="n">
        <v>9.90404590872538</v>
      </c>
      <c r="L2791" s="0" t="s">
        <v>125</v>
      </c>
    </row>
    <row r="2792" customFormat="false" ht="15" hidden="false" customHeight="false" outlineLevel="0" collapsed="false">
      <c r="A2792" s="40" t="n">
        <v>44796</v>
      </c>
      <c r="B2792" s="0" t="n">
        <v>0.626331037430404</v>
      </c>
      <c r="C2792" s="41" t="n">
        <v>0.389083374649147</v>
      </c>
      <c r="D2792" s="41" t="n">
        <v>9.17497505760154</v>
      </c>
      <c r="F2792" s="42" t="n">
        <v>59.2</v>
      </c>
      <c r="G2792" s="42" t="n">
        <v>507.4286</v>
      </c>
      <c r="H2792" s="42" t="n">
        <v>9.94080844848523</v>
      </c>
      <c r="I2792" s="42" t="n">
        <v>9.86728336896553</v>
      </c>
      <c r="J2792" s="42" t="n">
        <v>8.67862791673048</v>
      </c>
      <c r="K2792" s="42" t="n">
        <v>9.90404590872538</v>
      </c>
      <c r="L2792" s="0" t="s">
        <v>125</v>
      </c>
    </row>
    <row r="2793" customFormat="false" ht="15" hidden="false" customHeight="false" outlineLevel="0" collapsed="false">
      <c r="A2793" s="40" t="n">
        <v>44796</v>
      </c>
      <c r="B2793" s="0" t="n">
        <v>0.626338758207758</v>
      </c>
      <c r="C2793" s="41" t="n">
        <v>0.390121313607234</v>
      </c>
      <c r="D2793" s="41" t="n">
        <v>9.19945069617218</v>
      </c>
      <c r="F2793" s="42" t="n">
        <v>59.2</v>
      </c>
      <c r="G2793" s="42" t="n">
        <v>507.4286</v>
      </c>
      <c r="H2793" s="42" t="n">
        <v>9.94080844848523</v>
      </c>
      <c r="I2793" s="42" t="n">
        <v>9.86728336896553</v>
      </c>
      <c r="J2793" s="42" t="n">
        <v>8.67862791673048</v>
      </c>
      <c r="K2793" s="42" t="n">
        <v>9.90404590872538</v>
      </c>
      <c r="L2793" s="0" t="s">
        <v>125</v>
      </c>
    </row>
    <row r="2794" customFormat="false" ht="15" hidden="false" customHeight="false" outlineLevel="0" collapsed="false">
      <c r="A2794" s="40" t="n">
        <v>44796</v>
      </c>
      <c r="B2794" s="0" t="n">
        <v>0.626346478985113</v>
      </c>
      <c r="C2794" s="41" t="n">
        <v>0.391167103136568</v>
      </c>
      <c r="D2794" s="41" t="n">
        <v>9.22411145906342</v>
      </c>
      <c r="F2794" s="42" t="n">
        <v>59.2</v>
      </c>
      <c r="G2794" s="42" t="n">
        <v>507.4286</v>
      </c>
      <c r="H2794" s="42" t="n">
        <v>9.94080844848523</v>
      </c>
      <c r="I2794" s="42" t="n">
        <v>9.86728336896553</v>
      </c>
      <c r="J2794" s="42" t="n">
        <v>8.67862791673048</v>
      </c>
      <c r="K2794" s="42" t="n">
        <v>9.90404590872538</v>
      </c>
      <c r="L2794" s="0" t="s">
        <v>125</v>
      </c>
    </row>
    <row r="2795" customFormat="false" ht="15" hidden="false" customHeight="false" outlineLevel="0" collapsed="false">
      <c r="A2795" s="40" t="n">
        <v>44796</v>
      </c>
      <c r="B2795" s="0" t="n">
        <v>0.626354199762467</v>
      </c>
      <c r="C2795" s="41" t="n">
        <v>0.392219565933604</v>
      </c>
      <c r="D2795" s="41" t="n">
        <v>9.24892958428031</v>
      </c>
      <c r="F2795" s="42" t="n">
        <v>59.2</v>
      </c>
      <c r="G2795" s="42" t="n">
        <v>507.4286</v>
      </c>
      <c r="H2795" s="42" t="n">
        <v>9.94080844848523</v>
      </c>
      <c r="I2795" s="42" t="n">
        <v>9.86728336896553</v>
      </c>
      <c r="J2795" s="42" t="n">
        <v>8.67862791673048</v>
      </c>
      <c r="K2795" s="42" t="n">
        <v>9.90404590872538</v>
      </c>
      <c r="L2795" s="0" t="s">
        <v>125</v>
      </c>
    </row>
    <row r="2796" customFormat="false" ht="15" hidden="false" customHeight="false" outlineLevel="0" collapsed="false">
      <c r="A2796" s="40" t="n">
        <v>44796</v>
      </c>
      <c r="B2796" s="0" t="n">
        <v>0.626361920539821</v>
      </c>
      <c r="C2796" s="41" t="n">
        <v>0.393277524694792</v>
      </c>
      <c r="D2796" s="41" t="n">
        <v>9.27387730982788</v>
      </c>
      <c r="F2796" s="42" t="n">
        <v>59.2</v>
      </c>
      <c r="G2796" s="42" t="n">
        <v>507.4286</v>
      </c>
      <c r="H2796" s="42" t="n">
        <v>9.94080844848523</v>
      </c>
      <c r="I2796" s="42" t="n">
        <v>9.86728336896553</v>
      </c>
      <c r="J2796" s="42" t="n">
        <v>8.67862791673048</v>
      </c>
      <c r="K2796" s="42" t="n">
        <v>9.90404590872538</v>
      </c>
      <c r="L2796" s="0" t="s">
        <v>125</v>
      </c>
    </row>
    <row r="2797" customFormat="false" ht="15" hidden="false" customHeight="false" outlineLevel="0" collapsed="false">
      <c r="A2797" s="40" t="n">
        <v>44796</v>
      </c>
      <c r="B2797" s="0" t="n">
        <v>0.626369641317175</v>
      </c>
      <c r="C2797" s="41" t="n">
        <v>0.394339802116586</v>
      </c>
      <c r="D2797" s="41" t="n">
        <v>9.2989268737112</v>
      </c>
      <c r="F2797" s="42" t="n">
        <v>59.2</v>
      </c>
      <c r="G2797" s="42" t="n">
        <v>507.4286</v>
      </c>
      <c r="H2797" s="42" t="n">
        <v>9.94080844848523</v>
      </c>
      <c r="I2797" s="42" t="n">
        <v>9.86728336896553</v>
      </c>
      <c r="J2797" s="42" t="n">
        <v>8.67862791673048</v>
      </c>
      <c r="K2797" s="42" t="n">
        <v>9.90404590872538</v>
      </c>
      <c r="L2797" s="0" t="s">
        <v>125</v>
      </c>
    </row>
    <row r="2798" customFormat="false" ht="15" hidden="false" customHeight="false" outlineLevel="0" collapsed="false">
      <c r="A2798" s="40" t="n">
        <v>44796</v>
      </c>
      <c r="B2798" s="0" t="n">
        <v>0.626377362094529</v>
      </c>
      <c r="C2798" s="41" t="n">
        <v>0.395405220895437</v>
      </c>
      <c r="D2798" s="41" t="n">
        <v>9.3240505139353</v>
      </c>
      <c r="F2798" s="42" t="n">
        <v>59.2</v>
      </c>
      <c r="G2798" s="42" t="n">
        <v>507.4286</v>
      </c>
      <c r="H2798" s="42" t="n">
        <v>9.94080844848523</v>
      </c>
      <c r="I2798" s="42" t="n">
        <v>9.86728336896553</v>
      </c>
      <c r="J2798" s="42" t="n">
        <v>8.67862791673048</v>
      </c>
      <c r="K2798" s="42" t="n">
        <v>9.90404590872538</v>
      </c>
      <c r="L2798" s="0" t="s">
        <v>125</v>
      </c>
    </row>
    <row r="2799" customFormat="false" ht="15" hidden="false" customHeight="false" outlineLevel="0" collapsed="false">
      <c r="A2799" s="40" t="n">
        <v>44796</v>
      </c>
      <c r="B2799" s="0" t="n">
        <v>0.626385082871883</v>
      </c>
      <c r="C2799" s="41" t="n">
        <v>0.396472603727799</v>
      </c>
      <c r="D2799" s="41" t="n">
        <v>9.34922046850523</v>
      </c>
      <c r="F2799" s="42" t="n">
        <v>59.2</v>
      </c>
      <c r="G2799" s="42" t="n">
        <v>507.4286</v>
      </c>
      <c r="H2799" s="42" t="n">
        <v>9.94080844848523</v>
      </c>
      <c r="I2799" s="42" t="n">
        <v>9.86728336896553</v>
      </c>
      <c r="J2799" s="42" t="n">
        <v>8.67862791673048</v>
      </c>
      <c r="K2799" s="42" t="n">
        <v>9.90404590872538</v>
      </c>
      <c r="L2799" s="0" t="s">
        <v>125</v>
      </c>
    </row>
    <row r="2800" customFormat="false" ht="15" hidden="false" customHeight="false" outlineLevel="0" collapsed="false">
      <c r="A2800" s="40" t="n">
        <v>44796</v>
      </c>
      <c r="B2800" s="0" t="n">
        <v>0.626392803649237</v>
      </c>
      <c r="C2800" s="41" t="n">
        <v>0.397540773310124</v>
      </c>
      <c r="D2800" s="41" t="n">
        <v>9.37440897542603</v>
      </c>
      <c r="F2800" s="42" t="n">
        <v>59.2</v>
      </c>
      <c r="G2800" s="42" t="n">
        <v>507.4286</v>
      </c>
      <c r="H2800" s="42" t="n">
        <v>9.94080844848523</v>
      </c>
      <c r="I2800" s="42" t="n">
        <v>9.86728336896553</v>
      </c>
      <c r="J2800" s="42" t="n">
        <v>8.67862791673048</v>
      </c>
      <c r="K2800" s="42" t="n">
        <v>9.90404590872538</v>
      </c>
      <c r="L2800" s="0" t="s">
        <v>125</v>
      </c>
    </row>
    <row r="2801" customFormat="false" ht="15" hidden="false" customHeight="false" outlineLevel="0" collapsed="false">
      <c r="A2801" s="40" t="n">
        <v>44796</v>
      </c>
      <c r="B2801" s="0" t="n">
        <v>0.626400524426592</v>
      </c>
      <c r="C2801" s="41" t="n">
        <v>0.398608552338864</v>
      </c>
      <c r="D2801" s="41" t="n">
        <v>9.39958827270276</v>
      </c>
      <c r="F2801" s="42" t="n">
        <v>59.2</v>
      </c>
      <c r="G2801" s="42" t="n">
        <v>507.4286</v>
      </c>
      <c r="H2801" s="42" t="n">
        <v>9.94080844848523</v>
      </c>
      <c r="I2801" s="42" t="n">
        <v>9.86728336896553</v>
      </c>
      <c r="J2801" s="42" t="n">
        <v>8.67862791673048</v>
      </c>
      <c r="K2801" s="42" t="n">
        <v>9.90404590872538</v>
      </c>
      <c r="L2801" s="0" t="s">
        <v>125</v>
      </c>
    </row>
    <row r="2802" customFormat="false" ht="15" hidden="false" customHeight="false" outlineLevel="0" collapsed="false">
      <c r="A2802" s="40" t="n">
        <v>44796</v>
      </c>
      <c r="B2802" s="0" t="n">
        <v>0.626408245203946</v>
      </c>
      <c r="C2802" s="41" t="n">
        <v>0.399674763510473</v>
      </c>
      <c r="D2802" s="41" t="n">
        <v>9.42473059834046</v>
      </c>
      <c r="F2802" s="42" t="n">
        <v>59.2</v>
      </c>
      <c r="G2802" s="42" t="n">
        <v>507.4286</v>
      </c>
      <c r="H2802" s="42" t="n">
        <v>9.94080844848523</v>
      </c>
      <c r="I2802" s="42" t="n">
        <v>9.86728336896553</v>
      </c>
      <c r="J2802" s="42" t="n">
        <v>8.67862791673048</v>
      </c>
      <c r="K2802" s="42" t="n">
        <v>9.90404590872538</v>
      </c>
      <c r="L2802" s="0" t="s">
        <v>125</v>
      </c>
    </row>
    <row r="2803" customFormat="false" ht="15" hidden="false" customHeight="false" outlineLevel="0" collapsed="false">
      <c r="A2803" s="40" t="n">
        <v>44796</v>
      </c>
      <c r="B2803" s="0" t="n">
        <v>0.6264159659813</v>
      </c>
      <c r="C2803" s="41" t="n">
        <v>0.400738229521402</v>
      </c>
      <c r="D2803" s="41" t="n">
        <v>9.44980819034417</v>
      </c>
      <c r="F2803" s="42" t="n">
        <v>59.2</v>
      </c>
      <c r="G2803" s="42" t="n">
        <v>507.4286</v>
      </c>
      <c r="H2803" s="42" t="n">
        <v>9.94080844848523</v>
      </c>
      <c r="I2803" s="42" t="n">
        <v>9.86728336896553</v>
      </c>
      <c r="J2803" s="42" t="n">
        <v>8.67862791673048</v>
      </c>
      <c r="K2803" s="42" t="n">
        <v>9.90404590872538</v>
      </c>
      <c r="L2803" s="0" t="s">
        <v>125</v>
      </c>
    </row>
    <row r="2804" customFormat="false" ht="15" hidden="false" customHeight="false" outlineLevel="0" collapsed="false">
      <c r="A2804" s="40" t="n">
        <v>44796</v>
      </c>
      <c r="B2804" s="0" t="n">
        <v>0.626423686758654</v>
      </c>
      <c r="C2804" s="41" t="n">
        <v>0.401797773068103</v>
      </c>
      <c r="D2804" s="41" t="n">
        <v>9.47479328671894</v>
      </c>
      <c r="F2804" s="42" t="n">
        <v>59.2</v>
      </c>
      <c r="G2804" s="42" t="n">
        <v>507.4286</v>
      </c>
      <c r="H2804" s="42" t="n">
        <v>9.94080844848523</v>
      </c>
      <c r="I2804" s="42" t="n">
        <v>9.86728336896553</v>
      </c>
      <c r="J2804" s="42" t="n">
        <v>8.67862791673048</v>
      </c>
      <c r="K2804" s="42" t="n">
        <v>9.90404590872538</v>
      </c>
      <c r="L2804" s="0" t="s">
        <v>125</v>
      </c>
    </row>
    <row r="2805" customFormat="false" ht="15" hidden="false" customHeight="false" outlineLevel="0" collapsed="false">
      <c r="A2805" s="40" t="n">
        <v>44796</v>
      </c>
      <c r="B2805" s="0" t="n">
        <v>0.626431407536008</v>
      </c>
      <c r="C2805" s="41" t="n">
        <v>0.402852205405509</v>
      </c>
      <c r="D2805" s="41" t="n">
        <v>9.49965785566731</v>
      </c>
      <c r="F2805" s="42" t="n">
        <v>59.2</v>
      </c>
      <c r="G2805" s="42" t="n">
        <v>507.4286</v>
      </c>
      <c r="H2805" s="42" t="n">
        <v>9.94080844848523</v>
      </c>
      <c r="I2805" s="42" t="n">
        <v>9.86728336896553</v>
      </c>
      <c r="J2805" s="42" t="n">
        <v>8.67862791673048</v>
      </c>
      <c r="K2805" s="42" t="n">
        <v>9.90404590872538</v>
      </c>
      <c r="L2805" s="0" t="s">
        <v>125</v>
      </c>
    </row>
    <row r="2806" customFormat="false" ht="15" hidden="false" customHeight="false" outlineLevel="0" collapsed="false">
      <c r="A2806" s="40" t="n">
        <v>44796</v>
      </c>
      <c r="B2806" s="0" t="n">
        <v>0.626439128313362</v>
      </c>
      <c r="C2806" s="41" t="n">
        <v>0.403899084423261</v>
      </c>
      <c r="D2806" s="41" t="n">
        <v>9.52434430978491</v>
      </c>
      <c r="F2806" s="42" t="n">
        <v>59.2</v>
      </c>
      <c r="G2806" s="42" t="n">
        <v>507.4286</v>
      </c>
      <c r="H2806" s="42" t="n">
        <v>9.94080844848523</v>
      </c>
      <c r="I2806" s="42" t="n">
        <v>9.86728336896553</v>
      </c>
      <c r="J2806" s="42" t="n">
        <v>8.67862791673048</v>
      </c>
      <c r="K2806" s="42" t="n">
        <v>9.90404590872538</v>
      </c>
      <c r="L2806" s="0" t="s">
        <v>125</v>
      </c>
    </row>
    <row r="2807" customFormat="false" ht="15" hidden="false" customHeight="false" outlineLevel="0" collapsed="false">
      <c r="A2807" s="40" t="n">
        <v>44796</v>
      </c>
      <c r="B2807" s="0" t="n">
        <v>0.626446849090717</v>
      </c>
      <c r="C2807" s="41" t="n">
        <v>0.404933601276385</v>
      </c>
      <c r="D2807" s="41" t="n">
        <v>9.54873925169842</v>
      </c>
      <c r="F2807" s="42" t="n">
        <v>59.2</v>
      </c>
      <c r="G2807" s="42" t="n">
        <v>507.4286</v>
      </c>
      <c r="H2807" s="42" t="n">
        <v>9.94080844848523</v>
      </c>
      <c r="I2807" s="42" t="n">
        <v>9.86728336896553</v>
      </c>
      <c r="J2807" s="42" t="n">
        <v>8.67862791673048</v>
      </c>
      <c r="K2807" s="42" t="n">
        <v>9.90404590872538</v>
      </c>
      <c r="L2807" s="0" t="s">
        <v>125</v>
      </c>
    </row>
    <row r="2808" customFormat="false" ht="15" hidden="false" customHeight="false" outlineLevel="0" collapsed="false">
      <c r="A2808" s="40" t="n">
        <v>44796</v>
      </c>
      <c r="B2808" s="0" t="n">
        <v>0.626454569868071</v>
      </c>
      <c r="C2808" s="41" t="n">
        <v>0.405950684385008</v>
      </c>
      <c r="D2808" s="41" t="n">
        <v>9.57272308848287</v>
      </c>
      <c r="F2808" s="42" t="n">
        <v>59.2</v>
      </c>
      <c r="G2808" s="42" t="n">
        <v>507.4286</v>
      </c>
      <c r="H2808" s="42" t="n">
        <v>9.94080844848523</v>
      </c>
      <c r="I2808" s="42" t="n">
        <v>9.86728336896553</v>
      </c>
      <c r="J2808" s="42" t="n">
        <v>8.67862791673048</v>
      </c>
      <c r="K2808" s="42" t="n">
        <v>9.90404590872538</v>
      </c>
      <c r="L2808" s="0" t="s">
        <v>125</v>
      </c>
    </row>
    <row r="2809" customFormat="false" ht="15" hidden="false" customHeight="false" outlineLevel="0" collapsed="false">
      <c r="A2809" s="40" t="n">
        <v>44796</v>
      </c>
      <c r="B2809" s="0" t="n">
        <v>0.626462290645425</v>
      </c>
      <c r="C2809" s="41" t="n">
        <v>0.40694526216926</v>
      </c>
      <c r="D2809" s="41" t="n">
        <v>9.59617622721331</v>
      </c>
      <c r="F2809" s="42" t="n">
        <v>59.2</v>
      </c>
      <c r="G2809" s="42" t="n">
        <v>507.4286</v>
      </c>
      <c r="H2809" s="42" t="n">
        <v>9.94080844848523</v>
      </c>
      <c r="I2809" s="42" t="n">
        <v>9.86728336896553</v>
      </c>
      <c r="J2809" s="42" t="n">
        <v>8.67862791673048</v>
      </c>
      <c r="K2809" s="42" t="n">
        <v>9.90404590872538</v>
      </c>
      <c r="L2809" s="0" t="s">
        <v>125</v>
      </c>
    </row>
    <row r="2810" customFormat="false" ht="15" hidden="false" customHeight="false" outlineLevel="0" collapsed="false">
      <c r="A2810" s="40" t="n">
        <v>44796</v>
      </c>
      <c r="B2810" s="0" t="n">
        <v>0.626470011422779</v>
      </c>
      <c r="C2810" s="41" t="n">
        <v>0.407912263049267</v>
      </c>
      <c r="D2810" s="41" t="n">
        <v>9.61897907496478</v>
      </c>
      <c r="F2810" s="42" t="n">
        <v>59.2</v>
      </c>
      <c r="G2810" s="42" t="n">
        <v>507.4286</v>
      </c>
      <c r="H2810" s="42" t="n">
        <v>9.94080844848523</v>
      </c>
      <c r="I2810" s="42" t="n">
        <v>9.86728336896553</v>
      </c>
      <c r="J2810" s="42" t="n">
        <v>8.67862791673048</v>
      </c>
      <c r="K2810" s="42" t="n">
        <v>9.90404590872538</v>
      </c>
      <c r="L2810" s="0" t="s">
        <v>125</v>
      </c>
    </row>
    <row r="2811" customFormat="false" ht="15" hidden="false" customHeight="false" outlineLevel="0" collapsed="false">
      <c r="A2811" s="40" t="n">
        <v>44796</v>
      </c>
      <c r="B2811" s="0" t="n">
        <v>0.626477732200133</v>
      </c>
      <c r="C2811" s="41" t="n">
        <v>0.408846615445159</v>
      </c>
      <c r="D2811" s="41" t="n">
        <v>9.6410120388123</v>
      </c>
      <c r="F2811" s="42" t="n">
        <v>59.2</v>
      </c>
      <c r="G2811" s="42" t="n">
        <v>507.4286</v>
      </c>
      <c r="H2811" s="42" t="n">
        <v>9.94080844848523</v>
      </c>
      <c r="I2811" s="42" t="n">
        <v>9.86728336896553</v>
      </c>
      <c r="J2811" s="42" t="n">
        <v>8.67862791673048</v>
      </c>
      <c r="K2811" s="42" t="n">
        <v>9.90404590872538</v>
      </c>
      <c r="L2811" s="0" t="s">
        <v>125</v>
      </c>
    </row>
    <row r="2812" customFormat="false" ht="15" hidden="false" customHeight="false" outlineLevel="0" collapsed="false">
      <c r="A2812" s="40" t="n">
        <v>44796</v>
      </c>
      <c r="B2812" s="0" t="n">
        <v>0.626485452977487</v>
      </c>
      <c r="C2812" s="41" t="n">
        <v>0.409743247777064</v>
      </c>
      <c r="D2812" s="41" t="n">
        <v>9.66215552583094</v>
      </c>
      <c r="F2812" s="42" t="n">
        <v>59.2</v>
      </c>
      <c r="G2812" s="42" t="n">
        <v>507.4286</v>
      </c>
      <c r="H2812" s="42" t="n">
        <v>9.94080844848523</v>
      </c>
      <c r="I2812" s="42" t="n">
        <v>9.86728336896553</v>
      </c>
      <c r="J2812" s="42" t="n">
        <v>8.67862791673048</v>
      </c>
      <c r="K2812" s="42" t="n">
        <v>9.90404590872538</v>
      </c>
      <c r="L2812" s="0" t="s">
        <v>125</v>
      </c>
    </row>
    <row r="2813" customFormat="false" ht="15" hidden="false" customHeight="false" outlineLevel="0" collapsed="false">
      <c r="A2813" s="40" t="n">
        <v>44796</v>
      </c>
      <c r="B2813" s="0" t="n">
        <v>0.626493173754842</v>
      </c>
      <c r="C2813" s="41" t="n">
        <v>0.410597088465108</v>
      </c>
      <c r="D2813" s="41" t="n">
        <v>9.68228994309572</v>
      </c>
      <c r="F2813" s="42" t="n">
        <v>59.2</v>
      </c>
      <c r="G2813" s="42" t="n">
        <v>507.4286</v>
      </c>
      <c r="H2813" s="42" t="n">
        <v>9.94080844848523</v>
      </c>
      <c r="I2813" s="42" t="n">
        <v>9.86728336896553</v>
      </c>
      <c r="J2813" s="42" t="n">
        <v>8.67862791673048</v>
      </c>
      <c r="K2813" s="42" t="n">
        <v>9.90404590872538</v>
      </c>
      <c r="L2813" s="0" t="s">
        <v>125</v>
      </c>
    </row>
    <row r="2814" customFormat="false" ht="15" hidden="false" customHeight="false" outlineLevel="0" collapsed="false">
      <c r="A2814" s="40" t="n">
        <v>44796</v>
      </c>
      <c r="B2814" s="0" t="n">
        <v>0.626500894532196</v>
      </c>
      <c r="C2814" s="41" t="n">
        <v>0.411403065929421</v>
      </c>
      <c r="D2814" s="41" t="n">
        <v>9.70129569768169</v>
      </c>
      <c r="F2814" s="42" t="n">
        <v>59.2</v>
      </c>
      <c r="G2814" s="42" t="n">
        <v>507.4286</v>
      </c>
      <c r="H2814" s="42" t="n">
        <v>9.94080844848523</v>
      </c>
      <c r="I2814" s="42" t="n">
        <v>9.86728336896553</v>
      </c>
      <c r="J2814" s="42" t="n">
        <v>8.67862791673048</v>
      </c>
      <c r="K2814" s="42" t="n">
        <v>9.90404590872538</v>
      </c>
      <c r="L2814" s="0" t="s">
        <v>125</v>
      </c>
    </row>
    <row r="2815" customFormat="false" ht="15" hidden="false" customHeight="false" outlineLevel="0" collapsed="false">
      <c r="A2815" s="40" t="n">
        <v>44796</v>
      </c>
      <c r="B2815" s="0" t="n">
        <v>0.62650861530955</v>
      </c>
      <c r="C2815" s="41" t="n">
        <v>0.412156108590131</v>
      </c>
      <c r="D2815" s="41" t="n">
        <v>9.71905319666388</v>
      </c>
      <c r="F2815" s="42" t="n">
        <v>59.2</v>
      </c>
      <c r="G2815" s="42" t="n">
        <v>507.4286</v>
      </c>
      <c r="H2815" s="42" t="n">
        <v>9.94080844848523</v>
      </c>
      <c r="I2815" s="42" t="n">
        <v>9.86728336896553</v>
      </c>
      <c r="J2815" s="42" t="n">
        <v>8.67862791673048</v>
      </c>
      <c r="K2815" s="42" t="n">
        <v>9.90404590872538</v>
      </c>
      <c r="L2815" s="0" t="s">
        <v>125</v>
      </c>
    </row>
    <row r="2816" customFormat="false" ht="15" hidden="false" customHeight="false" outlineLevel="0" collapsed="false">
      <c r="A2816" s="40" t="n">
        <v>44796</v>
      </c>
      <c r="B2816" s="0" t="n">
        <v>0.626516336086904</v>
      </c>
      <c r="C2816" s="41" t="n">
        <v>0.412851144867365</v>
      </c>
      <c r="D2816" s="41" t="n">
        <v>9.73544284711734</v>
      </c>
      <c r="F2816" s="42" t="n">
        <v>59.2</v>
      </c>
      <c r="G2816" s="42" t="n">
        <v>507.4286</v>
      </c>
      <c r="H2816" s="42" t="n">
        <v>9.94080844848523</v>
      </c>
      <c r="I2816" s="42" t="n">
        <v>9.86728336896553</v>
      </c>
      <c r="J2816" s="42" t="n">
        <v>8.67862791673048</v>
      </c>
      <c r="K2816" s="42" t="n">
        <v>9.90404590872538</v>
      </c>
      <c r="L2816" s="0" t="s">
        <v>125</v>
      </c>
    </row>
    <row r="2817" customFormat="false" ht="15" hidden="false" customHeight="false" outlineLevel="0" collapsed="false">
      <c r="A2817" s="40" t="n">
        <v>44796</v>
      </c>
      <c r="B2817" s="0" t="n">
        <v>0.626524056864258</v>
      </c>
      <c r="C2817" s="41" t="n">
        <v>0.413483103181253</v>
      </c>
      <c r="D2817" s="41" t="n">
        <v>9.75034505611712</v>
      </c>
      <c r="F2817" s="42" t="n">
        <v>59.2</v>
      </c>
      <c r="G2817" s="42" t="n">
        <v>507.4286</v>
      </c>
      <c r="H2817" s="42" t="n">
        <v>9.94080844848523</v>
      </c>
      <c r="I2817" s="42" t="n">
        <v>9.86728336896553</v>
      </c>
      <c r="J2817" s="42" t="n">
        <v>8.67862791673048</v>
      </c>
      <c r="K2817" s="42" t="n">
        <v>9.90404590872538</v>
      </c>
      <c r="L2817" s="0" t="s">
        <v>125</v>
      </c>
    </row>
    <row r="2818" customFormat="false" ht="15" hidden="false" customHeight="false" outlineLevel="0" collapsed="false">
      <c r="A2818" s="40" t="n">
        <v>44796</v>
      </c>
      <c r="B2818" s="0" t="n">
        <v>0.626531777641612</v>
      </c>
      <c r="C2818" s="41" t="n">
        <v>0.414046911951921</v>
      </c>
      <c r="D2818" s="41" t="n">
        <v>9.76364023073824</v>
      </c>
      <c r="F2818" s="42" t="n">
        <v>59.2</v>
      </c>
      <c r="G2818" s="42" t="n">
        <v>507.4286</v>
      </c>
      <c r="H2818" s="42" t="n">
        <v>9.94080844848523</v>
      </c>
      <c r="I2818" s="42" t="n">
        <v>9.86728336896553</v>
      </c>
      <c r="J2818" s="42" t="n">
        <v>8.67862791673048</v>
      </c>
      <c r="K2818" s="42" t="n">
        <v>9.90404590872538</v>
      </c>
      <c r="L2818" s="0" t="s">
        <v>125</v>
      </c>
    </row>
    <row r="2819" customFormat="false" ht="15" hidden="false" customHeight="false" outlineLevel="0" collapsed="false">
      <c r="A2819" s="40" t="n">
        <v>44796</v>
      </c>
      <c r="B2819" s="0" t="n">
        <v>0.626539498418966</v>
      </c>
      <c r="C2819" s="41" t="n">
        <v>0.414537499599498</v>
      </c>
      <c r="D2819" s="41" t="n">
        <v>9.77520877805575</v>
      </c>
      <c r="F2819" s="42" t="n">
        <v>59.2</v>
      </c>
      <c r="G2819" s="42" t="n">
        <v>507.4286</v>
      </c>
      <c r="H2819" s="42" t="n">
        <v>9.94080844848523</v>
      </c>
      <c r="I2819" s="42" t="n">
        <v>9.86728336896553</v>
      </c>
      <c r="J2819" s="42" t="n">
        <v>8.67862791673048</v>
      </c>
      <c r="K2819" s="42" t="n">
        <v>9.90404590872538</v>
      </c>
      <c r="L2819" s="0" t="s">
        <v>125</v>
      </c>
    </row>
    <row r="2820" customFormat="false" ht="15" hidden="false" customHeight="false" outlineLevel="0" collapsed="false">
      <c r="A2820" s="40" t="n">
        <v>44796</v>
      </c>
      <c r="B2820" s="0" t="n">
        <v>0.62654721919632</v>
      </c>
      <c r="C2820" s="41" t="n">
        <v>0.414949833136344</v>
      </c>
      <c r="D2820" s="41" t="n">
        <v>9.78493201518813</v>
      </c>
      <c r="F2820" s="42" t="n">
        <v>59.2</v>
      </c>
      <c r="G2820" s="42" t="n">
        <v>507.4286</v>
      </c>
      <c r="H2820" s="42" t="n">
        <v>9.94080844848523</v>
      </c>
      <c r="I2820" s="42" t="n">
        <v>9.86728336896553</v>
      </c>
      <c r="J2820" s="42" t="n">
        <v>8.67862791673048</v>
      </c>
      <c r="K2820" s="42" t="n">
        <v>9.90404590872538</v>
      </c>
      <c r="L2820" s="0" t="s">
        <v>125</v>
      </c>
    </row>
    <row r="2821" customFormat="false" ht="15" hidden="false" customHeight="false" outlineLevel="0" collapsed="false">
      <c r="A2821" s="40" t="n">
        <v>44796</v>
      </c>
      <c r="B2821" s="0" t="n">
        <v>0.626554939973675</v>
      </c>
      <c r="C2821" s="41" t="n">
        <v>0.41528276110015</v>
      </c>
      <c r="D2821" s="41" t="n">
        <v>9.79278278950265</v>
      </c>
      <c r="F2821" s="42" t="n">
        <v>59.2</v>
      </c>
      <c r="G2821" s="42" t="n">
        <v>507.4286</v>
      </c>
      <c r="H2821" s="42" t="n">
        <v>9.94080844848523</v>
      </c>
      <c r="I2821" s="42" t="n">
        <v>9.86728336896553</v>
      </c>
      <c r="J2821" s="42" t="n">
        <v>8.67862791673048</v>
      </c>
      <c r="K2821" s="42" t="n">
        <v>9.90404590872538</v>
      </c>
      <c r="L2821" s="0" t="s">
        <v>125</v>
      </c>
    </row>
    <row r="2822" customFormat="false" ht="15" hidden="false" customHeight="false" outlineLevel="0" collapsed="false">
      <c r="A2822" s="40" t="n">
        <v>44796</v>
      </c>
      <c r="B2822" s="0" t="n">
        <v>0.626562660751029</v>
      </c>
      <c r="C2822" s="41" t="n">
        <v>0.415542279942038</v>
      </c>
      <c r="D2822" s="41" t="n">
        <v>9.7989025033132</v>
      </c>
      <c r="F2822" s="42" t="n">
        <v>59.2</v>
      </c>
      <c r="G2822" s="42" t="n">
        <v>507.4286</v>
      </c>
      <c r="H2822" s="42" t="n">
        <v>9.94080844848523</v>
      </c>
      <c r="I2822" s="42" t="n">
        <v>9.86728336896553</v>
      </c>
      <c r="J2822" s="42" t="n">
        <v>8.67862791673048</v>
      </c>
      <c r="K2822" s="42" t="n">
        <v>9.90404590872538</v>
      </c>
      <c r="L2822" s="0" t="s">
        <v>125</v>
      </c>
    </row>
    <row r="2823" customFormat="false" ht="15" hidden="false" customHeight="false" outlineLevel="0" collapsed="false">
      <c r="A2823" s="40" t="n">
        <v>44796</v>
      </c>
      <c r="B2823" s="0" t="n">
        <v>0.626570381528383</v>
      </c>
      <c r="C2823" s="41" t="n">
        <v>0.415735155355511</v>
      </c>
      <c r="D2823" s="41" t="n">
        <v>9.80345069843831</v>
      </c>
      <c r="F2823" s="42" t="n">
        <v>59.2</v>
      </c>
      <c r="G2823" s="42" t="n">
        <v>507.4286</v>
      </c>
      <c r="H2823" s="42" t="n">
        <v>9.94080844848523</v>
      </c>
      <c r="I2823" s="42" t="n">
        <v>9.86728336896553</v>
      </c>
      <c r="J2823" s="42" t="n">
        <v>8.67862791673048</v>
      </c>
      <c r="K2823" s="42" t="n">
        <v>9.90404590872538</v>
      </c>
      <c r="L2823" s="0" t="s">
        <v>125</v>
      </c>
    </row>
    <row r="2824" customFormat="false" ht="15" hidden="false" customHeight="false" outlineLevel="0" collapsed="false">
      <c r="A2824" s="40" t="n">
        <v>44796</v>
      </c>
      <c r="B2824" s="0" t="n">
        <v>0.626578102305737</v>
      </c>
      <c r="C2824" s="41" t="n">
        <v>0.415868153034073</v>
      </c>
      <c r="D2824" s="41" t="n">
        <v>9.80658691669649</v>
      </c>
      <c r="F2824" s="42" t="n">
        <v>59.2</v>
      </c>
      <c r="G2824" s="42" t="n">
        <v>507.4286</v>
      </c>
      <c r="H2824" s="42" t="n">
        <v>9.94080844848523</v>
      </c>
      <c r="I2824" s="42" t="n">
        <v>9.86728336896553</v>
      </c>
      <c r="J2824" s="42" t="n">
        <v>8.67862791673048</v>
      </c>
      <c r="K2824" s="42" t="n">
        <v>9.90404590872538</v>
      </c>
      <c r="L2824" s="0" t="s">
        <v>125</v>
      </c>
    </row>
    <row r="2825" customFormat="false" ht="15" hidden="false" customHeight="false" outlineLevel="0" collapsed="false">
      <c r="A2825" s="40" t="n">
        <v>44796</v>
      </c>
      <c r="B2825" s="0" t="n">
        <v>0.626585823083091</v>
      </c>
      <c r="C2825" s="41" t="n">
        <v>0.415948038671228</v>
      </c>
      <c r="D2825" s="41" t="n">
        <v>9.80847069990622</v>
      </c>
      <c r="F2825" s="42" t="n">
        <v>59.2</v>
      </c>
      <c r="G2825" s="42" t="n">
        <v>507.4286</v>
      </c>
      <c r="H2825" s="42" t="n">
        <v>9.94080844848523</v>
      </c>
      <c r="I2825" s="42" t="n">
        <v>9.86728336896553</v>
      </c>
      <c r="J2825" s="42" t="n">
        <v>8.67862791673048</v>
      </c>
      <c r="K2825" s="42" t="n">
        <v>9.90404590872538</v>
      </c>
      <c r="L2825" s="0" t="s">
        <v>125</v>
      </c>
    </row>
    <row r="2826" customFormat="false" ht="15" hidden="false" customHeight="false" outlineLevel="0" collapsed="false">
      <c r="A2826" s="40" t="n">
        <v>44796</v>
      </c>
      <c r="B2826" s="0" t="n">
        <v>0.626593543860446</v>
      </c>
      <c r="C2826" s="41" t="n">
        <v>0.415981577960478</v>
      </c>
      <c r="D2826" s="41" t="n">
        <v>9.80926158988603</v>
      </c>
      <c r="F2826" s="42" t="n">
        <v>59.2</v>
      </c>
      <c r="G2826" s="42" t="n">
        <v>507.4286</v>
      </c>
      <c r="H2826" s="42" t="n">
        <v>9.94080844848523</v>
      </c>
      <c r="I2826" s="42" t="n">
        <v>9.86728336896553</v>
      </c>
      <c r="J2826" s="42" t="n">
        <v>8.67862791673048</v>
      </c>
      <c r="K2826" s="42" t="n">
        <v>9.90404590872538</v>
      </c>
      <c r="L2826" s="0" t="s">
        <v>125</v>
      </c>
    </row>
    <row r="2827" customFormat="false" ht="15" hidden="false" customHeight="false" outlineLevel="0" collapsed="false">
      <c r="A2827" s="40" t="n">
        <v>44796</v>
      </c>
      <c r="B2827" s="0" t="n">
        <v>0.626601264637799</v>
      </c>
      <c r="C2827" s="41" t="n">
        <v>0.415975536595328</v>
      </c>
      <c r="D2827" s="41" t="n">
        <v>9.80911912845443</v>
      </c>
      <c r="F2827" s="42" t="n">
        <v>59.2</v>
      </c>
      <c r="G2827" s="42" t="n">
        <v>507.4286</v>
      </c>
      <c r="H2827" s="42" t="n">
        <v>9.94080844848523</v>
      </c>
      <c r="I2827" s="42" t="n">
        <v>9.86728336896553</v>
      </c>
      <c r="J2827" s="42" t="n">
        <v>8.67862791673048</v>
      </c>
      <c r="K2827" s="42" t="n">
        <v>9.90404590872538</v>
      </c>
      <c r="L2827" s="0" t="s">
        <v>125</v>
      </c>
    </row>
    <row r="2828" customFormat="false" ht="15" hidden="false" customHeight="false" outlineLevel="0" collapsed="false">
      <c r="A2828" s="40" t="n">
        <v>44796</v>
      </c>
      <c r="B2828" s="0" t="n">
        <v>0.626608985415154</v>
      </c>
      <c r="C2828" s="41" t="n">
        <v>0.415936680269281</v>
      </c>
      <c r="D2828" s="41" t="n">
        <v>9.80820285742992</v>
      </c>
      <c r="F2828" s="42" t="n">
        <v>59.2</v>
      </c>
      <c r="G2828" s="42" t="n">
        <v>507.4286</v>
      </c>
      <c r="H2828" s="42" t="n">
        <v>9.94080844848523</v>
      </c>
      <c r="I2828" s="42" t="n">
        <v>9.86728336896553</v>
      </c>
      <c r="J2828" s="42" t="n">
        <v>8.67862791673048</v>
      </c>
      <c r="K2828" s="42" t="n">
        <v>9.90404590872538</v>
      </c>
      <c r="L2828" s="0" t="s">
        <v>125</v>
      </c>
    </row>
    <row r="2829" customFormat="false" ht="15" hidden="false" customHeight="false" outlineLevel="0" collapsed="false">
      <c r="A2829" s="40" t="n">
        <v>44796</v>
      </c>
      <c r="B2829" s="0" t="n">
        <v>0.626616706192508</v>
      </c>
      <c r="C2829" s="41" t="n">
        <v>0.415871774675841</v>
      </c>
      <c r="D2829" s="41" t="n">
        <v>9.80667231863101</v>
      </c>
      <c r="F2829" s="42" t="n">
        <v>59.2</v>
      </c>
      <c r="G2829" s="42" t="n">
        <v>507.4286</v>
      </c>
      <c r="H2829" s="42" t="n">
        <v>9.94080844848523</v>
      </c>
      <c r="I2829" s="42" t="n">
        <v>9.86728336896553</v>
      </c>
      <c r="J2829" s="42" t="n">
        <v>8.67862791673048</v>
      </c>
      <c r="K2829" s="42" t="n">
        <v>9.90404590872538</v>
      </c>
      <c r="L2829" s="0" t="s">
        <v>125</v>
      </c>
    </row>
    <row r="2830" customFormat="false" ht="15" hidden="false" customHeight="false" outlineLevel="0" collapsed="false">
      <c r="A2830" s="40" t="n">
        <v>44796</v>
      </c>
      <c r="B2830" s="0" t="n">
        <v>0.626624426969862</v>
      </c>
      <c r="C2830" s="41" t="n">
        <v>0.415787585508511</v>
      </c>
      <c r="D2830" s="41" t="n">
        <v>9.80468705387621</v>
      </c>
      <c r="F2830" s="42" t="n">
        <v>59.2</v>
      </c>
      <c r="G2830" s="42" t="n">
        <v>507.4286</v>
      </c>
      <c r="H2830" s="42" t="n">
        <v>9.94080844848523</v>
      </c>
      <c r="I2830" s="42" t="n">
        <v>9.86728336896553</v>
      </c>
      <c r="J2830" s="42" t="n">
        <v>8.67862791673048</v>
      </c>
      <c r="K2830" s="42" t="n">
        <v>9.90404590872538</v>
      </c>
      <c r="L2830" s="0" t="s">
        <v>125</v>
      </c>
    </row>
    <row r="2831" customFormat="false" ht="15" hidden="false" customHeight="false" outlineLevel="0" collapsed="false">
      <c r="A2831" s="40" t="n">
        <v>44796</v>
      </c>
      <c r="B2831" s="0" t="n">
        <v>0.626632147747216</v>
      </c>
      <c r="C2831" s="41" t="n">
        <v>0.415690878460796</v>
      </c>
      <c r="D2831" s="41" t="n">
        <v>9.80240660498402</v>
      </c>
      <c r="F2831" s="42" t="n">
        <v>59.2</v>
      </c>
      <c r="G2831" s="42" t="n">
        <v>507.4286</v>
      </c>
      <c r="H2831" s="42" t="n">
        <v>9.94080844848523</v>
      </c>
      <c r="I2831" s="42" t="n">
        <v>9.86728336896553</v>
      </c>
      <c r="J2831" s="42" t="n">
        <v>8.67862791673048</v>
      </c>
      <c r="K2831" s="42" t="n">
        <v>9.90404590872538</v>
      </c>
      <c r="L2831" s="0" t="s">
        <v>125</v>
      </c>
    </row>
    <row r="2832" customFormat="false" ht="15" hidden="false" customHeight="false" outlineLevel="0" collapsed="false">
      <c r="A2832" s="40" t="n">
        <v>44796</v>
      </c>
      <c r="B2832" s="0" t="n">
        <v>0.62663986852457</v>
      </c>
      <c r="C2832" s="41" t="n">
        <v>0.415588419226198</v>
      </c>
      <c r="D2832" s="41" t="n">
        <v>9.79999051377297</v>
      </c>
      <c r="F2832" s="42" t="n">
        <v>59.2</v>
      </c>
      <c r="G2832" s="42" t="n">
        <v>507.4286</v>
      </c>
      <c r="H2832" s="42" t="n">
        <v>9.94080844848523</v>
      </c>
      <c r="I2832" s="42" t="n">
        <v>9.86728336896553</v>
      </c>
      <c r="J2832" s="42" t="n">
        <v>8.67862791673048</v>
      </c>
      <c r="K2832" s="42" t="n">
        <v>9.90404590872538</v>
      </c>
      <c r="L2832" s="0" t="s">
        <v>125</v>
      </c>
    </row>
    <row r="2833" customFormat="false" ht="15" hidden="false" customHeight="false" outlineLevel="0" collapsed="false">
      <c r="A2833" s="40" t="n">
        <v>44796</v>
      </c>
      <c r="B2833" s="0" t="n">
        <v>0.626647589301924</v>
      </c>
      <c r="C2833" s="41" t="n">
        <v>0.415486973498221</v>
      </c>
      <c r="D2833" s="41" t="n">
        <v>9.79759832206154</v>
      </c>
      <c r="F2833" s="42" t="n">
        <v>59.2</v>
      </c>
      <c r="G2833" s="42" t="n">
        <v>507.4286</v>
      </c>
      <c r="H2833" s="42" t="n">
        <v>9.94080844848523</v>
      </c>
      <c r="I2833" s="42" t="n">
        <v>9.86728336896553</v>
      </c>
      <c r="J2833" s="42" t="n">
        <v>8.67862791673048</v>
      </c>
      <c r="K2833" s="42" t="n">
        <v>9.90404590872538</v>
      </c>
      <c r="L2833" s="0" t="s">
        <v>125</v>
      </c>
    </row>
    <row r="2834" customFormat="false" ht="15" hidden="false" customHeight="false" outlineLevel="0" collapsed="false">
      <c r="A2834" s="40" t="n">
        <v>44796</v>
      </c>
      <c r="B2834" s="0" t="n">
        <v>0.626655310079279</v>
      </c>
      <c r="C2834" s="41" t="n">
        <v>0.415393306970368</v>
      </c>
      <c r="D2834" s="41" t="n">
        <v>9.79538957166826</v>
      </c>
      <c r="F2834" s="42" t="n">
        <v>59.2</v>
      </c>
      <c r="G2834" s="42" t="n">
        <v>507.4286</v>
      </c>
      <c r="H2834" s="42" t="n">
        <v>9.94080844848523</v>
      </c>
      <c r="I2834" s="42" t="n">
        <v>9.86728336896553</v>
      </c>
      <c r="J2834" s="42" t="n">
        <v>8.67862791673048</v>
      </c>
      <c r="K2834" s="42" t="n">
        <v>9.90404590872538</v>
      </c>
      <c r="L2834" s="0" t="s">
        <v>125</v>
      </c>
    </row>
    <row r="2835" customFormat="false" ht="15" hidden="false" customHeight="false" outlineLevel="0" collapsed="false">
      <c r="A2835" s="40" t="n">
        <v>44796</v>
      </c>
      <c r="B2835" s="0" t="n">
        <v>0.626663030856633</v>
      </c>
      <c r="C2835" s="41" t="n">
        <v>0.415314161363393</v>
      </c>
      <c r="D2835" s="41" t="n">
        <v>9.79352323911018</v>
      </c>
      <c r="F2835" s="42" t="n">
        <v>59.2</v>
      </c>
      <c r="G2835" s="42" t="n">
        <v>507.4286</v>
      </c>
      <c r="H2835" s="42" t="n">
        <v>9.94080844848523</v>
      </c>
      <c r="I2835" s="42" t="n">
        <v>9.86728336896553</v>
      </c>
      <c r="J2835" s="42" t="n">
        <v>8.67862791673048</v>
      </c>
      <c r="K2835" s="42" t="n">
        <v>9.90404590872538</v>
      </c>
      <c r="L2835" s="0" t="s">
        <v>125</v>
      </c>
    </row>
    <row r="2836" customFormat="false" ht="15" hidden="false" customHeight="false" outlineLevel="0" collapsed="false">
      <c r="A2836" s="40" t="n">
        <v>44796</v>
      </c>
      <c r="B2836" s="0" t="n">
        <v>0.626670751633987</v>
      </c>
      <c r="C2836" s="41" t="n">
        <v>0.415254057560376</v>
      </c>
      <c r="D2836" s="41" t="n">
        <v>9.79210593133122</v>
      </c>
      <c r="F2836" s="42" t="n">
        <v>59.2</v>
      </c>
      <c r="G2836" s="42" t="n">
        <v>507.4286</v>
      </c>
      <c r="H2836" s="42" t="n">
        <v>9.94080844848523</v>
      </c>
      <c r="I2836" s="42" t="n">
        <v>9.86728336896553</v>
      </c>
      <c r="J2836" s="42" t="n">
        <v>8.67862791673048</v>
      </c>
      <c r="K2836" s="42" t="n">
        <v>9.90404590872538</v>
      </c>
      <c r="L2836" s="0" t="s">
        <v>125</v>
      </c>
    </row>
    <row r="2837" customFormat="false" ht="15" hidden="false" customHeight="false" outlineLevel="0" collapsed="false">
      <c r="A2837" s="40" t="n">
        <v>44796</v>
      </c>
      <c r="B2837" s="0" t="n">
        <v>0.626678472411341</v>
      </c>
      <c r="C2837" s="41" t="n">
        <v>0.415213527710959</v>
      </c>
      <c r="D2837" s="41" t="n">
        <v>9.79115019695213</v>
      </c>
      <c r="F2837" s="42" t="n">
        <v>59.2</v>
      </c>
      <c r="G2837" s="42" t="n">
        <v>507.4286</v>
      </c>
      <c r="H2837" s="42" t="n">
        <v>9.94080844848523</v>
      </c>
      <c r="I2837" s="42" t="n">
        <v>9.86728336896553</v>
      </c>
      <c r="J2837" s="42" t="n">
        <v>8.67862791673048</v>
      </c>
      <c r="K2837" s="42" t="n">
        <v>9.90404590872538</v>
      </c>
      <c r="L2837" s="0" t="s">
        <v>125</v>
      </c>
    </row>
    <row r="2838" customFormat="false" ht="15" hidden="false" customHeight="false" outlineLevel="0" collapsed="false">
      <c r="A2838" s="40" t="n">
        <v>44796</v>
      </c>
      <c r="B2838" s="0" t="n">
        <v>0.626686193188695</v>
      </c>
      <c r="C2838" s="41" t="n">
        <v>0.415192687939659</v>
      </c>
      <c r="D2838" s="41" t="n">
        <v>9.79065877430509</v>
      </c>
      <c r="F2838" s="42" t="n">
        <v>59.2</v>
      </c>
      <c r="G2838" s="42" t="n">
        <v>507.4286</v>
      </c>
      <c r="H2838" s="42" t="n">
        <v>9.94080844848523</v>
      </c>
      <c r="I2838" s="42" t="n">
        <v>9.86728336896553</v>
      </c>
      <c r="J2838" s="42" t="n">
        <v>8.67862791673048</v>
      </c>
      <c r="K2838" s="42" t="n">
        <v>9.90404590872538</v>
      </c>
      <c r="L2838" s="0" t="s">
        <v>125</v>
      </c>
    </row>
    <row r="2839" customFormat="false" ht="15" hidden="false" customHeight="false" outlineLevel="0" collapsed="false">
      <c r="A2839" s="40" t="n">
        <v>44796</v>
      </c>
      <c r="B2839" s="0" t="n">
        <v>0.626693913966049</v>
      </c>
      <c r="C2839" s="41" t="n">
        <v>0.41519165437099</v>
      </c>
      <c r="D2839" s="41" t="n">
        <v>9.79063440172231</v>
      </c>
      <c r="F2839" s="42" t="n">
        <v>59.2</v>
      </c>
      <c r="G2839" s="42" t="n">
        <v>507.4286</v>
      </c>
      <c r="H2839" s="42" t="n">
        <v>9.94080844848523</v>
      </c>
      <c r="I2839" s="42" t="n">
        <v>9.86728336896553</v>
      </c>
      <c r="J2839" s="42" t="n">
        <v>8.67862791673048</v>
      </c>
      <c r="K2839" s="42" t="n">
        <v>9.90404590872538</v>
      </c>
      <c r="L2839" s="0" t="s">
        <v>125</v>
      </c>
    </row>
    <row r="2840" customFormat="false" ht="15" hidden="false" customHeight="false" outlineLevel="0" collapsed="false">
      <c r="A2840" s="40" t="n">
        <v>44796</v>
      </c>
      <c r="B2840" s="0" t="n">
        <v>0.626701634743404</v>
      </c>
      <c r="C2840" s="41" t="n">
        <v>0.415210543129467</v>
      </c>
      <c r="D2840" s="41" t="n">
        <v>9.79107981753597</v>
      </c>
      <c r="F2840" s="42" t="n">
        <v>59.2</v>
      </c>
      <c r="G2840" s="42" t="n">
        <v>507.4286</v>
      </c>
      <c r="H2840" s="42" t="n">
        <v>9.94080844848523</v>
      </c>
      <c r="I2840" s="42" t="n">
        <v>9.86728336896553</v>
      </c>
      <c r="J2840" s="42" t="n">
        <v>8.67862791673048</v>
      </c>
      <c r="K2840" s="42" t="n">
        <v>9.90404590872538</v>
      </c>
      <c r="L2840" s="0" t="s">
        <v>125</v>
      </c>
    </row>
    <row r="2841" customFormat="false" ht="15" hidden="false" customHeight="false" outlineLevel="0" collapsed="false">
      <c r="A2841" s="40" t="n">
        <v>44796</v>
      </c>
      <c r="B2841" s="0" t="n">
        <v>0.626709355520758</v>
      </c>
      <c r="C2841" s="41" t="n">
        <v>0.415249470339607</v>
      </c>
      <c r="D2841" s="41" t="n">
        <v>9.79199776007828</v>
      </c>
      <c r="F2841" s="42" t="n">
        <v>59.2</v>
      </c>
      <c r="G2841" s="42" t="n">
        <v>507.4286</v>
      </c>
      <c r="H2841" s="42" t="n">
        <v>9.94080844848523</v>
      </c>
      <c r="I2841" s="42" t="n">
        <v>9.86728336896553</v>
      </c>
      <c r="J2841" s="42" t="n">
        <v>8.67862791673048</v>
      </c>
      <c r="K2841" s="42" t="n">
        <v>9.90404590872538</v>
      </c>
      <c r="L2841" s="0" t="s">
        <v>125</v>
      </c>
    </row>
    <row r="2842" customFormat="false" ht="15" hidden="false" customHeight="false" outlineLevel="0" collapsed="false">
      <c r="A2842" s="40" t="n">
        <v>44796</v>
      </c>
      <c r="B2842" s="0" t="n">
        <v>0.626717076298112</v>
      </c>
      <c r="C2842" s="41" t="n">
        <v>0.415308552125924</v>
      </c>
      <c r="D2842" s="41" t="n">
        <v>9.79339096768142</v>
      </c>
      <c r="F2842" s="42" t="n">
        <v>59.2</v>
      </c>
      <c r="G2842" s="42" t="n">
        <v>507.4286</v>
      </c>
      <c r="H2842" s="42" t="n">
        <v>9.94080844848523</v>
      </c>
      <c r="I2842" s="42" t="n">
        <v>9.86728336896553</v>
      </c>
      <c r="J2842" s="42" t="n">
        <v>8.67862791673048</v>
      </c>
      <c r="K2842" s="42" t="n">
        <v>9.90404590872538</v>
      </c>
      <c r="L2842" s="0" t="s">
        <v>125</v>
      </c>
    </row>
    <row r="2843" customFormat="false" ht="15" hidden="false" customHeight="false" outlineLevel="0" collapsed="false">
      <c r="A2843" s="40" t="n">
        <v>44796</v>
      </c>
      <c r="B2843" s="0" t="n">
        <v>0.626724797075466</v>
      </c>
      <c r="C2843" s="41" t="n">
        <v>0.415387904612934</v>
      </c>
      <c r="D2843" s="41" t="n">
        <v>9.79526217867759</v>
      </c>
      <c r="F2843" s="42" t="n">
        <v>59.2</v>
      </c>
      <c r="G2843" s="42" t="n">
        <v>507.4286</v>
      </c>
      <c r="H2843" s="42" t="n">
        <v>9.94080844848523</v>
      </c>
      <c r="I2843" s="42" t="n">
        <v>9.86728336896553</v>
      </c>
      <c r="J2843" s="42" t="n">
        <v>8.67862791673048</v>
      </c>
      <c r="K2843" s="42" t="n">
        <v>9.90404590872538</v>
      </c>
      <c r="L2843" s="0" t="s">
        <v>125</v>
      </c>
    </row>
    <row r="2844" customFormat="false" ht="15" hidden="false" customHeight="false" outlineLevel="0" collapsed="false">
      <c r="A2844" s="40" t="n">
        <v>44796</v>
      </c>
      <c r="B2844" s="0" t="n">
        <v>0.62673251785282</v>
      </c>
      <c r="C2844" s="41" t="n">
        <v>0.415487643925151</v>
      </c>
      <c r="D2844" s="41" t="n">
        <v>9.79761413139899</v>
      </c>
      <c r="F2844" s="42" t="n">
        <v>59.2</v>
      </c>
      <c r="G2844" s="42" t="n">
        <v>507.4286</v>
      </c>
      <c r="H2844" s="42" t="n">
        <v>9.94080844848523</v>
      </c>
      <c r="I2844" s="42" t="n">
        <v>9.86728336896553</v>
      </c>
      <c r="J2844" s="42" t="n">
        <v>8.67862791673048</v>
      </c>
      <c r="K2844" s="42" t="n">
        <v>9.90404590872538</v>
      </c>
      <c r="L2844" s="0" t="s">
        <v>125</v>
      </c>
    </row>
    <row r="2845" customFormat="false" ht="15" hidden="false" customHeight="false" outlineLevel="0" collapsed="false">
      <c r="A2845" s="40" t="n">
        <v>44796</v>
      </c>
      <c r="B2845" s="0" t="n">
        <v>0.626740238630174</v>
      </c>
      <c r="C2845" s="41" t="n">
        <v>0.415607886187091</v>
      </c>
      <c r="D2845" s="41" t="n">
        <v>9.8004495641778</v>
      </c>
      <c r="F2845" s="42" t="n">
        <v>59.2</v>
      </c>
      <c r="G2845" s="42" t="n">
        <v>507.4286</v>
      </c>
      <c r="H2845" s="42" t="n">
        <v>9.94080844848523</v>
      </c>
      <c r="I2845" s="42" t="n">
        <v>9.86728336896553</v>
      </c>
      <c r="J2845" s="42" t="n">
        <v>8.67862791673048</v>
      </c>
      <c r="K2845" s="42" t="n">
        <v>9.90404590872538</v>
      </c>
      <c r="L2845" s="0" t="s">
        <v>125</v>
      </c>
    </row>
    <row r="2846" customFormat="false" ht="15" hidden="false" customHeight="false" outlineLevel="0" collapsed="false">
      <c r="A2846" s="40" t="n">
        <v>44796</v>
      </c>
      <c r="B2846" s="0" t="n">
        <v>0.626747959407529</v>
      </c>
      <c r="C2846" s="41" t="n">
        <v>0.41574874752327</v>
      </c>
      <c r="D2846" s="41" t="n">
        <v>9.80377121534623</v>
      </c>
      <c r="F2846" s="42" t="n">
        <v>59.2</v>
      </c>
      <c r="G2846" s="42" t="n">
        <v>507.4286</v>
      </c>
      <c r="H2846" s="42" t="n">
        <v>9.94080844848523</v>
      </c>
      <c r="I2846" s="42" t="n">
        <v>9.86728336896553</v>
      </c>
      <c r="J2846" s="42" t="n">
        <v>8.67862791673048</v>
      </c>
      <c r="K2846" s="42" t="n">
        <v>9.90404590872538</v>
      </c>
      <c r="L2846" s="0" t="s">
        <v>125</v>
      </c>
    </row>
    <row r="2847" customFormat="false" ht="15" hidden="false" customHeight="false" outlineLevel="0" collapsed="false">
      <c r="A2847" s="40" t="n">
        <v>44796</v>
      </c>
      <c r="B2847" s="0" t="n">
        <v>0.626755680184883</v>
      </c>
      <c r="C2847" s="41" t="n">
        <v>0.415910344058203</v>
      </c>
      <c r="D2847" s="41" t="n">
        <v>9.80758182323648</v>
      </c>
      <c r="F2847" s="42" t="n">
        <v>59.2</v>
      </c>
      <c r="G2847" s="42" t="n">
        <v>507.4286</v>
      </c>
      <c r="H2847" s="42" t="n">
        <v>9.94080844848523</v>
      </c>
      <c r="I2847" s="42" t="n">
        <v>9.86728336896553</v>
      </c>
      <c r="J2847" s="42" t="n">
        <v>8.67862791673048</v>
      </c>
      <c r="K2847" s="42" t="n">
        <v>9.90404590872538</v>
      </c>
      <c r="L2847" s="0" t="s">
        <v>125</v>
      </c>
    </row>
    <row r="2848" customFormat="false" ht="15" hidden="false" customHeight="false" outlineLevel="0" collapsed="false">
      <c r="A2848" s="40" t="n">
        <v>44796</v>
      </c>
      <c r="B2848" s="0" t="n">
        <v>0.626763400962237</v>
      </c>
      <c r="C2848" s="41" t="n">
        <v>0.416092791916404</v>
      </c>
      <c r="D2848" s="41" t="n">
        <v>9.81188412618072</v>
      </c>
      <c r="F2848" s="42" t="n">
        <v>59.2</v>
      </c>
      <c r="G2848" s="42" t="n">
        <v>507.4286</v>
      </c>
      <c r="H2848" s="42" t="n">
        <v>9.94080844848523</v>
      </c>
      <c r="I2848" s="42" t="n">
        <v>9.86728336896553</v>
      </c>
      <c r="J2848" s="42" t="n">
        <v>8.67862791673048</v>
      </c>
      <c r="K2848" s="42" t="n">
        <v>9.90404590872538</v>
      </c>
      <c r="L2848" s="0" t="s">
        <v>125</v>
      </c>
    </row>
    <row r="2849" customFormat="false" ht="15" hidden="false" customHeight="false" outlineLevel="0" collapsed="false">
      <c r="A2849" s="40" t="n">
        <v>44796</v>
      </c>
      <c r="B2849" s="0" t="n">
        <v>0.626771121739591</v>
      </c>
      <c r="C2849" s="41" t="n">
        <v>0.41629620722239</v>
      </c>
      <c r="D2849" s="41" t="n">
        <v>9.81668086251116</v>
      </c>
      <c r="F2849" s="42" t="n">
        <v>59.2</v>
      </c>
      <c r="G2849" s="42" t="n">
        <v>507.4286</v>
      </c>
      <c r="H2849" s="42" t="n">
        <v>9.94080844848523</v>
      </c>
      <c r="I2849" s="42" t="n">
        <v>9.86728336896553</v>
      </c>
      <c r="J2849" s="42" t="n">
        <v>8.67862791673048</v>
      </c>
      <c r="K2849" s="42" t="n">
        <v>9.90404590872538</v>
      </c>
      <c r="L2849" s="0" t="s">
        <v>125</v>
      </c>
    </row>
    <row r="2850" customFormat="false" ht="15" hidden="false" customHeight="false" outlineLevel="0" collapsed="false">
      <c r="A2850" s="40" t="n">
        <v>44796</v>
      </c>
      <c r="B2850" s="0" t="n">
        <v>0.626778842516945</v>
      </c>
      <c r="C2850" s="41" t="n">
        <v>0.416520691705366</v>
      </c>
      <c r="D2850" s="41" t="n">
        <v>9.82197443110424</v>
      </c>
      <c r="F2850" s="42" t="n">
        <v>59.2</v>
      </c>
      <c r="G2850" s="42" t="n">
        <v>507.4286</v>
      </c>
      <c r="H2850" s="42" t="n">
        <v>9.94080844848523</v>
      </c>
      <c r="I2850" s="42" t="n">
        <v>9.86728336896553</v>
      </c>
      <c r="J2850" s="42" t="n">
        <v>8.67862791673048</v>
      </c>
      <c r="K2850" s="42" t="n">
        <v>9.90404590872538</v>
      </c>
      <c r="L2850" s="0" t="s">
        <v>125</v>
      </c>
    </row>
    <row r="2851" customFormat="false" ht="15" hidden="false" customHeight="false" outlineLevel="0" collapsed="false">
      <c r="A2851" s="40" t="n">
        <v>44796</v>
      </c>
      <c r="B2851" s="0" t="n">
        <v>0.626786563294299</v>
      </c>
      <c r="C2851" s="41" t="n">
        <v>0.416765115104909</v>
      </c>
      <c r="D2851" s="41" t="n">
        <v>9.82773817928887</v>
      </c>
      <c r="F2851" s="42" t="n">
        <v>59.2</v>
      </c>
      <c r="G2851" s="42" t="n">
        <v>507.4286</v>
      </c>
      <c r="H2851" s="42" t="n">
        <v>9.94080844848523</v>
      </c>
      <c r="I2851" s="42" t="n">
        <v>9.86728336896553</v>
      </c>
      <c r="J2851" s="42" t="n">
        <v>8.67862791673048</v>
      </c>
      <c r="K2851" s="42" t="n">
        <v>9.90404590872538</v>
      </c>
      <c r="L2851" s="0" t="s">
        <v>125</v>
      </c>
    </row>
    <row r="2852" customFormat="false" ht="15" hidden="false" customHeight="false" outlineLevel="0" collapsed="false">
      <c r="A2852" s="40" t="n">
        <v>44796</v>
      </c>
      <c r="B2852" s="0" t="n">
        <v>0.626794284071653</v>
      </c>
      <c r="C2852" s="41" t="n">
        <v>0.417026188910721</v>
      </c>
      <c r="D2852" s="41" t="n">
        <v>9.83389456070372</v>
      </c>
      <c r="F2852" s="42" t="n">
        <v>59.2</v>
      </c>
      <c r="G2852" s="42" t="n">
        <v>507.4286</v>
      </c>
      <c r="H2852" s="42" t="n">
        <v>9.94080844848523</v>
      </c>
      <c r="I2852" s="42" t="n">
        <v>9.86728336896553</v>
      </c>
      <c r="J2852" s="42" t="n">
        <v>8.67862791673048</v>
      </c>
      <c r="K2852" s="42" t="n">
        <v>9.90404590872538</v>
      </c>
      <c r="L2852" s="0" t="s">
        <v>125</v>
      </c>
    </row>
    <row r="2853" customFormat="false" ht="15" hidden="false" customHeight="false" outlineLevel="0" collapsed="false">
      <c r="A2853" s="40" t="n">
        <v>44796</v>
      </c>
      <c r="B2853" s="0" t="n">
        <v>0.626802004849008</v>
      </c>
      <c r="C2853" s="41" t="n">
        <v>0.417300406507044</v>
      </c>
      <c r="D2853" s="41" t="n">
        <v>9.8403608858426</v>
      </c>
      <c r="F2853" s="42" t="n">
        <v>59.2</v>
      </c>
      <c r="G2853" s="42" t="n">
        <v>507.4286</v>
      </c>
      <c r="H2853" s="42" t="n">
        <v>9.94080844848523</v>
      </c>
      <c r="I2853" s="42" t="n">
        <v>9.86728336896553</v>
      </c>
      <c r="J2853" s="42" t="n">
        <v>8.67862791673048</v>
      </c>
      <c r="K2853" s="42" t="n">
        <v>9.90404590872538</v>
      </c>
      <c r="L2853" s="0" t="s">
        <v>125</v>
      </c>
    </row>
    <row r="2854" customFormat="false" ht="15" hidden="false" customHeight="false" outlineLevel="0" collapsed="false">
      <c r="A2854" s="40" t="n">
        <v>44796</v>
      </c>
      <c r="B2854" s="0" t="n">
        <v>0.626809725626362</v>
      </c>
      <c r="C2854" s="41" t="n">
        <v>0.417584261278119</v>
      </c>
      <c r="D2854" s="41" t="n">
        <v>9.84705446519932</v>
      </c>
      <c r="F2854" s="42" t="n">
        <v>59.2</v>
      </c>
      <c r="G2854" s="42" t="n">
        <v>507.4286</v>
      </c>
      <c r="H2854" s="42" t="n">
        <v>9.94080844848523</v>
      </c>
      <c r="I2854" s="42" t="n">
        <v>9.86728336896553</v>
      </c>
      <c r="J2854" s="42" t="n">
        <v>8.67862791673048</v>
      </c>
      <c r="K2854" s="42" t="n">
        <v>9.90404590872538</v>
      </c>
      <c r="L2854" s="0" t="s">
        <v>125</v>
      </c>
    </row>
    <row r="2855" customFormat="false" ht="15" hidden="false" customHeight="false" outlineLevel="0" collapsed="false">
      <c r="A2855" s="40" t="n">
        <v>44796</v>
      </c>
      <c r="B2855" s="0" t="n">
        <v>0.626817446403716</v>
      </c>
      <c r="C2855" s="41" t="n">
        <v>0.417874246608188</v>
      </c>
      <c r="D2855" s="41" t="n">
        <v>9.85389260926769</v>
      </c>
      <c r="F2855" s="42" t="n">
        <v>59.2</v>
      </c>
      <c r="G2855" s="42" t="n">
        <v>507.4286</v>
      </c>
      <c r="H2855" s="42" t="n">
        <v>9.94080844848523</v>
      </c>
      <c r="I2855" s="42" t="n">
        <v>9.86728336896553</v>
      </c>
      <c r="J2855" s="42" t="n">
        <v>8.67862791673048</v>
      </c>
      <c r="K2855" s="42" t="n">
        <v>9.90404590872538</v>
      </c>
      <c r="L2855" s="0" t="s">
        <v>125</v>
      </c>
    </row>
    <row r="2856" customFormat="false" ht="15" hidden="false" customHeight="false" outlineLevel="0" collapsed="false">
      <c r="A2856" s="40" t="n">
        <v>44796</v>
      </c>
      <c r="B2856" s="0" t="n">
        <v>0.62682516718107</v>
      </c>
      <c r="C2856" s="41" t="n">
        <v>0.418166855881494</v>
      </c>
      <c r="D2856" s="41" t="n">
        <v>9.86079262854151</v>
      </c>
      <c r="F2856" s="42" t="n">
        <v>59.2</v>
      </c>
      <c r="G2856" s="42" t="n">
        <v>507.4286</v>
      </c>
      <c r="H2856" s="42" t="n">
        <v>9.94080844848523</v>
      </c>
      <c r="I2856" s="42" t="n">
        <v>9.86728336896553</v>
      </c>
      <c r="J2856" s="42" t="n">
        <v>8.67862791673048</v>
      </c>
      <c r="K2856" s="42" t="n">
        <v>9.90404590872538</v>
      </c>
      <c r="L2856" s="0" t="s">
        <v>125</v>
      </c>
    </row>
    <row r="2857" customFormat="false" ht="15" hidden="false" customHeight="false" outlineLevel="0" collapsed="false">
      <c r="A2857" s="40" t="n">
        <v>44796</v>
      </c>
      <c r="B2857" s="0" t="n">
        <v>0.626832887958424</v>
      </c>
      <c r="C2857" s="41" t="n">
        <v>0.418458582482278</v>
      </c>
      <c r="D2857" s="41" t="n">
        <v>9.8676718335146</v>
      </c>
      <c r="F2857" s="42" t="n">
        <v>59.2</v>
      </c>
      <c r="G2857" s="42" t="n">
        <v>507.4286</v>
      </c>
      <c r="H2857" s="42" t="n">
        <v>9.94080844848523</v>
      </c>
      <c r="I2857" s="42" t="n">
        <v>9.86728336896553</v>
      </c>
      <c r="J2857" s="42" t="n">
        <v>8.67862791673048</v>
      </c>
      <c r="K2857" s="42" t="n">
        <v>9.90404590872538</v>
      </c>
      <c r="L2857" s="0" t="s">
        <v>125</v>
      </c>
    </row>
    <row r="2858" customFormat="false" ht="15" hidden="false" customHeight="false" outlineLevel="0" collapsed="false">
      <c r="A2858" s="40" t="n">
        <v>44796</v>
      </c>
      <c r="B2858" s="0" t="n">
        <v>0.626840608735778</v>
      </c>
      <c r="C2858" s="41" t="n">
        <v>0.418745919794782</v>
      </c>
      <c r="D2858" s="41" t="n">
        <v>9.87444753468075</v>
      </c>
      <c r="F2858" s="42" t="n">
        <v>59.2</v>
      </c>
      <c r="G2858" s="42" t="n">
        <v>507.4286</v>
      </c>
      <c r="H2858" s="42" t="n">
        <v>9.94080844848523</v>
      </c>
      <c r="I2858" s="42" t="n">
        <v>9.86728336896553</v>
      </c>
      <c r="J2858" s="42" t="n">
        <v>8.67862791673048</v>
      </c>
      <c r="K2858" s="42" t="n">
        <v>9.90404590872538</v>
      </c>
      <c r="L2858" s="0" t="s">
        <v>125</v>
      </c>
    </row>
    <row r="2859" customFormat="false" ht="15" hidden="false" customHeight="false" outlineLevel="0" collapsed="false">
      <c r="A2859" s="40" t="n">
        <v>44796</v>
      </c>
      <c r="B2859" s="0" t="n">
        <v>0.626848329513132</v>
      </c>
      <c r="C2859" s="41" t="n">
        <v>0.419025361203247</v>
      </c>
      <c r="D2859" s="41" t="n">
        <v>9.88103704253378</v>
      </c>
      <c r="F2859" s="42" t="n">
        <v>59.2</v>
      </c>
      <c r="G2859" s="42" t="n">
        <v>507.4286</v>
      </c>
      <c r="H2859" s="42" t="n">
        <v>9.94080844848523</v>
      </c>
      <c r="I2859" s="42" t="n">
        <v>9.86728336896553</v>
      </c>
      <c r="J2859" s="42" t="n">
        <v>8.67862791673048</v>
      </c>
      <c r="K2859" s="42" t="n">
        <v>9.90404590872538</v>
      </c>
      <c r="L2859" s="0" t="s">
        <v>125</v>
      </c>
    </row>
    <row r="2860" customFormat="false" ht="15" hidden="false" customHeight="false" outlineLevel="0" collapsed="false">
      <c r="A2860" s="40" t="n">
        <v>44796</v>
      </c>
      <c r="B2860" s="0" t="n">
        <v>0.626856050290487</v>
      </c>
      <c r="C2860" s="41" t="n">
        <v>0.419293400091917</v>
      </c>
      <c r="D2860" s="41" t="n">
        <v>9.88735766756749</v>
      </c>
      <c r="F2860" s="42" t="n">
        <v>59.2</v>
      </c>
      <c r="G2860" s="42" t="n">
        <v>507.4286</v>
      </c>
      <c r="H2860" s="42" t="n">
        <v>9.94080844848523</v>
      </c>
      <c r="I2860" s="42" t="n">
        <v>9.86728336896553</v>
      </c>
      <c r="J2860" s="42" t="n">
        <v>8.67862791673048</v>
      </c>
      <c r="K2860" s="42" t="n">
        <v>9.90404590872538</v>
      </c>
      <c r="L2860" s="0" t="s">
        <v>125</v>
      </c>
    </row>
    <row r="2861" customFormat="false" ht="15" hidden="false" customHeight="false" outlineLevel="0" collapsed="false">
      <c r="A2861" s="40" t="n">
        <v>44796</v>
      </c>
      <c r="B2861" s="0" t="n">
        <v>0.626863771067841</v>
      </c>
      <c r="C2861" s="41" t="n">
        <v>0.419546529845032</v>
      </c>
      <c r="D2861" s="41" t="n">
        <v>9.8933267202757</v>
      </c>
      <c r="F2861" s="42" t="n">
        <v>59.2</v>
      </c>
      <c r="G2861" s="42" t="n">
        <v>507.4286</v>
      </c>
      <c r="H2861" s="42" t="n">
        <v>9.94080844848523</v>
      </c>
      <c r="I2861" s="42" t="n">
        <v>9.86728336896553</v>
      </c>
      <c r="J2861" s="42" t="n">
        <v>8.67862791673048</v>
      </c>
      <c r="K2861" s="42" t="n">
        <v>9.90404590872538</v>
      </c>
      <c r="L2861" s="0" t="s">
        <v>125</v>
      </c>
    </row>
    <row r="2862" customFormat="false" ht="15" hidden="false" customHeight="false" outlineLevel="0" collapsed="false">
      <c r="A2862" s="40" t="n">
        <v>44796</v>
      </c>
      <c r="B2862" s="0" t="n">
        <v>0.626871491845195</v>
      </c>
      <c r="C2862" s="41" t="n">
        <v>0.419781243846834</v>
      </c>
      <c r="D2862" s="41" t="n">
        <v>9.8988615111522</v>
      </c>
      <c r="F2862" s="42" t="n">
        <v>59.2</v>
      </c>
      <c r="G2862" s="42" t="n">
        <v>507.4286</v>
      </c>
      <c r="H2862" s="42" t="n">
        <v>9.94080844848523</v>
      </c>
      <c r="I2862" s="42" t="n">
        <v>9.86728336896553</v>
      </c>
      <c r="J2862" s="42" t="n">
        <v>8.67862791673048</v>
      </c>
      <c r="K2862" s="42" t="n">
        <v>9.90404590872538</v>
      </c>
      <c r="L2862" s="0" t="s">
        <v>125</v>
      </c>
    </row>
    <row r="2863" customFormat="false" ht="15" hidden="false" customHeight="false" outlineLevel="0" collapsed="false">
      <c r="A2863" s="40" t="n">
        <v>44796</v>
      </c>
      <c r="B2863" s="0" t="n">
        <v>0.626879212622549</v>
      </c>
      <c r="C2863" s="41" t="n">
        <v>0.419994035481566</v>
      </c>
      <c r="D2863" s="41" t="n">
        <v>9.90387935069081</v>
      </c>
      <c r="E2863" s="0" t="s">
        <v>126</v>
      </c>
      <c r="F2863" s="42" t="n">
        <v>59.2</v>
      </c>
      <c r="G2863" s="42" t="n">
        <v>507.4286</v>
      </c>
      <c r="H2863" s="42" t="n">
        <v>9.94080844848523</v>
      </c>
      <c r="I2863" s="42" t="n">
        <v>9.86728336896553</v>
      </c>
      <c r="J2863" s="42" t="n">
        <v>8.67862791673048</v>
      </c>
      <c r="K2863" s="42" t="n">
        <v>9.90404590872538</v>
      </c>
      <c r="L2863" s="0" t="s">
        <v>125</v>
      </c>
    </row>
    <row r="2864" customFormat="false" ht="15" hidden="false" customHeight="false" outlineLevel="0" collapsed="false">
      <c r="A2864" s="40" t="n">
        <v>44796</v>
      </c>
      <c r="B2864" s="0" t="n">
        <v>0.626886933399903</v>
      </c>
      <c r="C2864" s="41" t="n">
        <v>0.420181398133469</v>
      </c>
      <c r="D2864" s="41" t="n">
        <v>9.90829754938533</v>
      </c>
      <c r="F2864" s="42" t="n">
        <v>59.2</v>
      </c>
      <c r="G2864" s="42" t="n">
        <v>507.4286</v>
      </c>
      <c r="H2864" s="42" t="n">
        <v>9.94080844848523</v>
      </c>
      <c r="I2864" s="42" t="n">
        <v>9.86728336896553</v>
      </c>
      <c r="J2864" s="42" t="n">
        <v>8.67862791673048</v>
      </c>
      <c r="K2864" s="42" t="n">
        <v>9.90404590872538</v>
      </c>
      <c r="L2864" s="0" t="s">
        <v>125</v>
      </c>
    </row>
    <row r="2865" customFormat="false" ht="15" hidden="false" customHeight="false" outlineLevel="0" collapsed="false">
      <c r="A2865" s="40" t="n">
        <v>44796</v>
      </c>
      <c r="B2865" s="0" t="n">
        <v>0.626894654177257</v>
      </c>
      <c r="C2865" s="41" t="n">
        <v>0.420339840290788</v>
      </c>
      <c r="D2865" s="41" t="n">
        <v>9.91203377389706</v>
      </c>
      <c r="F2865" s="42" t="n">
        <v>59.2</v>
      </c>
      <c r="G2865" s="42" t="n">
        <v>507.4286</v>
      </c>
      <c r="H2865" s="42" t="n">
        <v>9.94080844848523</v>
      </c>
      <c r="I2865" s="42" t="n">
        <v>9.86728336896553</v>
      </c>
      <c r="J2865" s="42" t="n">
        <v>8.67862791673048</v>
      </c>
      <c r="K2865" s="42" t="n">
        <v>9.90404590872538</v>
      </c>
      <c r="L2865" s="0" t="s">
        <v>125</v>
      </c>
    </row>
    <row r="2866" customFormat="false" ht="15" hidden="false" customHeight="false" outlineLevel="0" collapsed="false">
      <c r="A2866" s="40" t="n">
        <v>44796</v>
      </c>
      <c r="B2866" s="0" t="n">
        <v>0.626902374954611</v>
      </c>
      <c r="C2866" s="41" t="n">
        <v>0.42046706792166</v>
      </c>
      <c r="D2866" s="41" t="n">
        <v>9.91503392866065</v>
      </c>
      <c r="F2866" s="42" t="n">
        <v>59.2</v>
      </c>
      <c r="G2866" s="42" t="n">
        <v>507.4286</v>
      </c>
      <c r="H2866" s="42" t="n">
        <v>9.94080844848523</v>
      </c>
      <c r="I2866" s="42" t="n">
        <v>9.86728336896553</v>
      </c>
      <c r="J2866" s="42" t="n">
        <v>8.67862791673048</v>
      </c>
      <c r="K2866" s="42" t="n">
        <v>9.90404590872538</v>
      </c>
      <c r="L2866" s="0" t="s">
        <v>125</v>
      </c>
    </row>
    <row r="2867" customFormat="false" ht="15" hidden="false" customHeight="false" outlineLevel="0" collapsed="false">
      <c r="A2867" s="40" t="n">
        <v>44796</v>
      </c>
      <c r="B2867" s="0" t="n">
        <v>0.626910095731966</v>
      </c>
      <c r="C2867" s="41" t="n">
        <v>0.420562833312708</v>
      </c>
      <c r="D2867" s="41" t="n">
        <v>9.91729217234696</v>
      </c>
      <c r="F2867" s="42" t="n">
        <v>59.2</v>
      </c>
      <c r="G2867" s="42" t="n">
        <v>507.4286</v>
      </c>
      <c r="H2867" s="42" t="n">
        <v>9.94080844848523</v>
      </c>
      <c r="I2867" s="42" t="n">
        <v>9.86728336896553</v>
      </c>
      <c r="J2867" s="42" t="n">
        <v>8.67862791673048</v>
      </c>
      <c r="K2867" s="42" t="n">
        <v>9.90404590872538</v>
      </c>
      <c r="L2867" s="0" t="s">
        <v>125</v>
      </c>
    </row>
    <row r="2868" customFormat="false" ht="15" hidden="false" customHeight="false" outlineLevel="0" collapsed="false">
      <c r="A2868" s="40" t="n">
        <v>44796</v>
      </c>
      <c r="B2868" s="0" t="n">
        <v>0.62691781650932</v>
      </c>
      <c r="C2868" s="41" t="n">
        <v>0.420627089055883</v>
      </c>
      <c r="D2868" s="41" t="n">
        <v>9.91880738702678</v>
      </c>
      <c r="F2868" s="42" t="n">
        <v>59.2</v>
      </c>
      <c r="G2868" s="42" t="n">
        <v>507.4286</v>
      </c>
      <c r="H2868" s="42" t="n">
        <v>9.94080844848523</v>
      </c>
      <c r="I2868" s="42" t="n">
        <v>9.86728336896553</v>
      </c>
      <c r="J2868" s="42" t="n">
        <v>8.67862791673048</v>
      </c>
      <c r="K2868" s="42" t="n">
        <v>9.90404590872538</v>
      </c>
      <c r="L2868" s="0" t="s">
        <v>125</v>
      </c>
    </row>
    <row r="2869" customFormat="false" ht="15" hidden="false" customHeight="false" outlineLevel="0" collapsed="false">
      <c r="A2869" s="40" t="n">
        <v>44796</v>
      </c>
      <c r="B2869" s="0" t="n">
        <v>0.626925537286674</v>
      </c>
      <c r="C2869" s="41" t="n">
        <v>0.420659787743135</v>
      </c>
      <c r="D2869" s="41" t="n">
        <v>9.91957845477088</v>
      </c>
      <c r="F2869" s="42" t="n">
        <v>59.2</v>
      </c>
      <c r="G2869" s="42" t="n">
        <v>507.4286</v>
      </c>
      <c r="H2869" s="42" t="n">
        <v>9.94080844848523</v>
      </c>
      <c r="I2869" s="42" t="n">
        <v>9.86728336896553</v>
      </c>
      <c r="J2869" s="42" t="n">
        <v>8.67862791673048</v>
      </c>
      <c r="K2869" s="42" t="n">
        <v>9.90404590872538</v>
      </c>
      <c r="L2869" s="0" t="s">
        <v>125</v>
      </c>
    </row>
    <row r="2870" customFormat="false" ht="15" hidden="false" customHeight="false" outlineLevel="0" collapsed="false">
      <c r="A2870" s="40" t="n">
        <v>44796</v>
      </c>
      <c r="B2870" s="0" t="n">
        <v>0.626933258064028</v>
      </c>
      <c r="C2870" s="41" t="n">
        <v>0.420660881966416</v>
      </c>
      <c r="D2870" s="41" t="n">
        <v>9.91960425765005</v>
      </c>
      <c r="F2870" s="42" t="n">
        <v>59.2</v>
      </c>
      <c r="G2870" s="42" t="n">
        <v>507.4286</v>
      </c>
      <c r="H2870" s="42" t="n">
        <v>9.94080844848523</v>
      </c>
      <c r="I2870" s="42" t="n">
        <v>9.86728336896553</v>
      </c>
      <c r="J2870" s="42" t="n">
        <v>8.67862791673048</v>
      </c>
      <c r="K2870" s="42" t="n">
        <v>9.90404590872538</v>
      </c>
      <c r="L2870" s="0" t="s">
        <v>125</v>
      </c>
    </row>
    <row r="2871" customFormat="false" ht="15" hidden="false" customHeight="false" outlineLevel="0" collapsed="false">
      <c r="A2871" s="40" t="n">
        <v>44796</v>
      </c>
      <c r="B2871" s="0" t="n">
        <v>0.626940978841382</v>
      </c>
      <c r="C2871" s="41" t="n">
        <v>0.420630324317674</v>
      </c>
      <c r="D2871" s="41" t="n">
        <v>9.91888367773508</v>
      </c>
      <c r="F2871" s="42" t="n">
        <v>59.2</v>
      </c>
      <c r="G2871" s="42" t="n">
        <v>507.4286</v>
      </c>
      <c r="H2871" s="42" t="n">
        <v>9.94080844848523</v>
      </c>
      <c r="I2871" s="42" t="n">
        <v>9.86728336896553</v>
      </c>
      <c r="J2871" s="42" t="n">
        <v>8.67862791673048</v>
      </c>
      <c r="K2871" s="42" t="n">
        <v>9.90404590872538</v>
      </c>
      <c r="L2871" s="0" t="s">
        <v>125</v>
      </c>
    </row>
    <row r="2872" customFormat="false" ht="15" hidden="false" customHeight="false" outlineLevel="0" collapsed="false">
      <c r="A2872" s="40" t="n">
        <v>44796</v>
      </c>
      <c r="B2872" s="0" t="n">
        <v>0.626948699618736</v>
      </c>
      <c r="C2872" s="41" t="n">
        <v>0.420568067388861</v>
      </c>
      <c r="D2872" s="41" t="n">
        <v>9.91741559709674</v>
      </c>
      <c r="F2872" s="42" t="n">
        <v>59.2</v>
      </c>
      <c r="G2872" s="42" t="n">
        <v>507.4286</v>
      </c>
      <c r="H2872" s="42" t="n">
        <v>9.94080844848523</v>
      </c>
      <c r="I2872" s="42" t="n">
        <v>9.86728336896553</v>
      </c>
      <c r="J2872" s="42" t="n">
        <v>8.67862791673048</v>
      </c>
      <c r="K2872" s="42" t="n">
        <v>9.90404590872538</v>
      </c>
      <c r="L2872" s="0" t="s">
        <v>125</v>
      </c>
    </row>
    <row r="2873" customFormat="false" ht="15" hidden="false" customHeight="false" outlineLevel="0" collapsed="false">
      <c r="A2873" s="40" t="n">
        <v>44796</v>
      </c>
      <c r="B2873" s="0" t="n">
        <v>0.626956420396091</v>
      </c>
      <c r="C2873" s="41" t="n">
        <v>0.420474063771927</v>
      </c>
      <c r="D2873" s="41" t="n">
        <v>9.91519889780581</v>
      </c>
      <c r="F2873" s="42" t="n">
        <v>59.2</v>
      </c>
      <c r="G2873" s="42" t="n">
        <v>507.4286</v>
      </c>
      <c r="H2873" s="42" t="n">
        <v>9.94080844848523</v>
      </c>
      <c r="I2873" s="42" t="n">
        <v>9.86728336896553</v>
      </c>
      <c r="J2873" s="42" t="n">
        <v>8.67862791673048</v>
      </c>
      <c r="K2873" s="42" t="n">
        <v>9.90404590872538</v>
      </c>
      <c r="L2873" s="0" t="s">
        <v>125</v>
      </c>
    </row>
    <row r="2874" customFormat="false" ht="15" hidden="false" customHeight="false" outlineLevel="0" collapsed="false">
      <c r="A2874" s="40" t="n">
        <v>44796</v>
      </c>
      <c r="B2874" s="0" t="n">
        <v>0.626964141173445</v>
      </c>
      <c r="C2874" s="41" t="n">
        <v>0.420348266058823</v>
      </c>
      <c r="D2874" s="41" t="n">
        <v>9.91223246193309</v>
      </c>
      <c r="F2874" s="42" t="n">
        <v>59.2</v>
      </c>
      <c r="G2874" s="42" t="n">
        <v>507.4286</v>
      </c>
      <c r="H2874" s="42" t="n">
        <v>9.94080844848523</v>
      </c>
      <c r="I2874" s="42" t="n">
        <v>9.86728336896553</v>
      </c>
      <c r="J2874" s="42" t="n">
        <v>8.67862791673048</v>
      </c>
      <c r="K2874" s="42" t="n">
        <v>9.90404590872538</v>
      </c>
      <c r="L2874" s="0" t="s">
        <v>125</v>
      </c>
    </row>
    <row r="2875" customFormat="false" ht="15" hidden="false" customHeight="false" outlineLevel="0" collapsed="false">
      <c r="A2875" s="40" t="n">
        <v>44796</v>
      </c>
      <c r="B2875" s="0" t="n">
        <v>0.626971861950799</v>
      </c>
      <c r="C2875" s="41" t="n">
        <v>0.420190626841498</v>
      </c>
      <c r="D2875" s="41" t="n">
        <v>9.90851517154936</v>
      </c>
      <c r="F2875" s="42" t="n">
        <v>59.2</v>
      </c>
      <c r="G2875" s="42" t="n">
        <v>507.4286</v>
      </c>
      <c r="H2875" s="42" t="n">
        <v>9.94080844848523</v>
      </c>
      <c r="I2875" s="42" t="n">
        <v>9.86728336896553</v>
      </c>
      <c r="J2875" s="42" t="n">
        <v>8.67862791673048</v>
      </c>
      <c r="K2875" s="42" t="n">
        <v>9.90404590872538</v>
      </c>
      <c r="L2875" s="0" t="s">
        <v>125</v>
      </c>
    </row>
    <row r="2876" customFormat="false" ht="15" hidden="false" customHeight="false" outlineLevel="0" collapsed="false">
      <c r="A2876" s="40" t="n">
        <v>44796</v>
      </c>
      <c r="B2876" s="0" t="n">
        <v>0.626979582728153</v>
      </c>
      <c r="C2876" s="41" t="n">
        <v>0.420001098711903</v>
      </c>
      <c r="D2876" s="41" t="n">
        <v>9.90404590872538</v>
      </c>
      <c r="E2876" s="0" t="s">
        <v>124</v>
      </c>
      <c r="F2876" s="42" t="n">
        <v>59.2</v>
      </c>
      <c r="G2876" s="42" t="n">
        <v>507.4286</v>
      </c>
      <c r="H2876" s="42" t="n">
        <v>9.94080844848523</v>
      </c>
      <c r="I2876" s="42" t="n">
        <v>9.86728336896553</v>
      </c>
      <c r="J2876" s="42" t="n">
        <v>8.67862791673048</v>
      </c>
      <c r="K2876" s="42" t="n">
        <v>9.90404590872538</v>
      </c>
      <c r="L2876" s="0" t="s">
        <v>125</v>
      </c>
    </row>
    <row r="2877" customFormat="false" ht="15" hidden="false" customHeight="false" outlineLevel="0" collapsed="false">
      <c r="A2877" s="40" t="n">
        <v>44796</v>
      </c>
      <c r="B2877" s="0" t="n">
        <v>0.626987303505507</v>
      </c>
      <c r="C2877" s="41" t="n">
        <v>0.419779634261989</v>
      </c>
      <c r="D2877" s="41" t="n">
        <v>9.89882355553196</v>
      </c>
      <c r="E2877" s="0" t="s">
        <v>120</v>
      </c>
      <c r="F2877" s="42" t="n">
        <v>59.2</v>
      </c>
      <c r="G2877" s="42" t="n">
        <v>507.4286</v>
      </c>
      <c r="H2877" s="42" t="n">
        <v>11.1041830252742</v>
      </c>
      <c r="I2877" s="42" t="n">
        <v>11.033967910532</v>
      </c>
      <c r="J2877" s="42" t="n">
        <v>9.89882355553196</v>
      </c>
      <c r="K2877" s="42" t="n">
        <v>11.0690754679031</v>
      </c>
      <c r="L2877" s="0" t="s">
        <v>125</v>
      </c>
    </row>
    <row r="2878" customFormat="false" ht="15" hidden="false" customHeight="false" outlineLevel="0" collapsed="false">
      <c r="A2878" s="40" t="n">
        <v>44796</v>
      </c>
      <c r="B2878" s="0" t="n">
        <v>0.626995024282861</v>
      </c>
      <c r="C2878" s="41" t="n">
        <v>0.419526186083706</v>
      </c>
      <c r="D2878" s="41" t="n">
        <v>9.89284699403988</v>
      </c>
      <c r="F2878" s="42" t="n">
        <v>59.2</v>
      </c>
      <c r="G2878" s="42" t="n">
        <v>507.4286</v>
      </c>
      <c r="H2878" s="42" t="n">
        <v>11.1041830252742</v>
      </c>
      <c r="I2878" s="42" t="n">
        <v>11.033967910532</v>
      </c>
      <c r="J2878" s="42" t="n">
        <v>9.89882355553196</v>
      </c>
      <c r="K2878" s="42" t="n">
        <v>11.0690754679031</v>
      </c>
      <c r="L2878" s="0" t="s">
        <v>125</v>
      </c>
    </row>
    <row r="2879" customFormat="false" ht="15" hidden="false" customHeight="false" outlineLevel="0" collapsed="false">
      <c r="A2879" s="40" t="n">
        <v>44796</v>
      </c>
      <c r="B2879" s="0" t="n">
        <v>0.627002745060215</v>
      </c>
      <c r="C2879" s="41" t="n">
        <v>0.419240706769005</v>
      </c>
      <c r="D2879" s="41" t="n">
        <v>9.8861151063199</v>
      </c>
      <c r="F2879" s="42" t="n">
        <v>59.2</v>
      </c>
      <c r="G2879" s="42" t="n">
        <v>507.4286</v>
      </c>
      <c r="H2879" s="42" t="n">
        <v>11.1041830252742</v>
      </c>
      <c r="I2879" s="42" t="n">
        <v>11.033967910532</v>
      </c>
      <c r="J2879" s="42" t="n">
        <v>9.89882355553196</v>
      </c>
      <c r="K2879" s="42" t="n">
        <v>11.0690754679031</v>
      </c>
      <c r="L2879" s="0" t="s">
        <v>125</v>
      </c>
    </row>
    <row r="2880" customFormat="false" ht="15" hidden="false" customHeight="false" outlineLevel="0" collapsed="false">
      <c r="A2880" s="40" t="n">
        <v>44796</v>
      </c>
      <c r="B2880" s="0" t="n">
        <v>0.62701046583757</v>
      </c>
      <c r="C2880" s="41" t="n">
        <v>0.418923180550696</v>
      </c>
      <c r="D2880" s="41" t="n">
        <v>9.87862752056595</v>
      </c>
      <c r="F2880" s="42" t="n">
        <v>59.2</v>
      </c>
      <c r="G2880" s="42" t="n">
        <v>507.4286</v>
      </c>
      <c r="H2880" s="42" t="n">
        <v>11.1041830252742</v>
      </c>
      <c r="I2880" s="42" t="n">
        <v>11.033967910532</v>
      </c>
      <c r="J2880" s="42" t="n">
        <v>9.89882355553196</v>
      </c>
      <c r="K2880" s="42" t="n">
        <v>11.0690754679031</v>
      </c>
      <c r="L2880" s="0" t="s">
        <v>125</v>
      </c>
    </row>
    <row r="2881" customFormat="false" ht="15" hidden="false" customHeight="false" outlineLevel="0" collapsed="false">
      <c r="A2881" s="40" t="n">
        <v>44796</v>
      </c>
      <c r="B2881" s="0" t="n">
        <v>0.627018186614924</v>
      </c>
      <c r="C2881" s="41" t="n">
        <v>0.418575921564613</v>
      </c>
      <c r="D2881" s="41" t="n">
        <v>9.87043880641513</v>
      </c>
      <c r="F2881" s="42" t="n">
        <v>59.2</v>
      </c>
      <c r="G2881" s="42" t="n">
        <v>507.4286</v>
      </c>
      <c r="H2881" s="42" t="n">
        <v>11.1041830252742</v>
      </c>
      <c r="I2881" s="42" t="n">
        <v>11.033967910532</v>
      </c>
      <c r="J2881" s="42" t="n">
        <v>9.89882355553196</v>
      </c>
      <c r="K2881" s="42" t="n">
        <v>11.0690754679031</v>
      </c>
      <c r="L2881" s="0" t="s">
        <v>125</v>
      </c>
    </row>
    <row r="2882" customFormat="false" ht="15" hidden="false" customHeight="false" outlineLevel="0" collapsed="false">
      <c r="A2882" s="40" t="n">
        <v>44796</v>
      </c>
      <c r="B2882" s="0" t="n">
        <v>0.627025907392278</v>
      </c>
      <c r="C2882" s="41" t="n">
        <v>0.418205128004615</v>
      </c>
      <c r="D2882" s="41" t="n">
        <v>9.86169512347681</v>
      </c>
      <c r="F2882" s="42" t="n">
        <v>59.2</v>
      </c>
      <c r="G2882" s="42" t="n">
        <v>507.4286</v>
      </c>
      <c r="H2882" s="42" t="n">
        <v>11.1041830252742</v>
      </c>
      <c r="I2882" s="42" t="n">
        <v>11.033967910532</v>
      </c>
      <c r="J2882" s="42" t="n">
        <v>9.89882355553196</v>
      </c>
      <c r="K2882" s="42" t="n">
        <v>11.0690754679031</v>
      </c>
      <c r="L2882" s="0" t="s">
        <v>125</v>
      </c>
    </row>
    <row r="2883" customFormat="false" ht="15" hidden="false" customHeight="false" outlineLevel="0" collapsed="false">
      <c r="A2883" s="40" t="n">
        <v>44796</v>
      </c>
      <c r="B2883" s="0" t="n">
        <v>0.627033628169632</v>
      </c>
      <c r="C2883" s="41" t="n">
        <v>0.417817366217271</v>
      </c>
      <c r="D2883" s="41" t="n">
        <v>9.85255131276946</v>
      </c>
      <c r="F2883" s="42" t="n">
        <v>59.2</v>
      </c>
      <c r="G2883" s="42" t="n">
        <v>507.4286</v>
      </c>
      <c r="H2883" s="42" t="n">
        <v>11.1041830252742</v>
      </c>
      <c r="I2883" s="42" t="n">
        <v>11.033967910532</v>
      </c>
      <c r="J2883" s="42" t="n">
        <v>9.89882355553196</v>
      </c>
      <c r="K2883" s="42" t="n">
        <v>11.0690754679031</v>
      </c>
      <c r="L2883" s="0" t="s">
        <v>125</v>
      </c>
    </row>
    <row r="2884" customFormat="false" ht="15" hidden="false" customHeight="false" outlineLevel="0" collapsed="false">
      <c r="A2884" s="40" t="n">
        <v>44796</v>
      </c>
      <c r="B2884" s="0" t="n">
        <v>0.627041348946986</v>
      </c>
      <c r="C2884" s="41" t="n">
        <v>0.417419202549151</v>
      </c>
      <c r="D2884" s="41" t="n">
        <v>9.84316221531153</v>
      </c>
      <c r="F2884" s="42" t="n">
        <v>59.2</v>
      </c>
      <c r="G2884" s="42" t="n">
        <v>507.4286</v>
      </c>
      <c r="H2884" s="42" t="n">
        <v>11.1041830252742</v>
      </c>
      <c r="I2884" s="42" t="n">
        <v>11.033967910532</v>
      </c>
      <c r="J2884" s="42" t="n">
        <v>9.89882355553196</v>
      </c>
      <c r="K2884" s="42" t="n">
        <v>11.0690754679031</v>
      </c>
      <c r="L2884" s="0" t="s">
        <v>125</v>
      </c>
    </row>
    <row r="2885" customFormat="false" ht="15" hidden="false" customHeight="false" outlineLevel="0" collapsed="false">
      <c r="A2885" s="40" t="n">
        <v>44796</v>
      </c>
      <c r="B2885" s="0" t="n">
        <v>0.627049069724341</v>
      </c>
      <c r="C2885" s="41" t="n">
        <v>0.417017203346825</v>
      </c>
      <c r="D2885" s="41" t="n">
        <v>9.83368267212147</v>
      </c>
      <c r="F2885" s="42" t="n">
        <v>59.2</v>
      </c>
      <c r="G2885" s="42" t="n">
        <v>507.4286</v>
      </c>
      <c r="H2885" s="42" t="n">
        <v>11.1041830252742</v>
      </c>
      <c r="I2885" s="42" t="n">
        <v>11.033967910532</v>
      </c>
      <c r="J2885" s="42" t="n">
        <v>9.89882355553196</v>
      </c>
      <c r="K2885" s="42" t="n">
        <v>11.0690754679031</v>
      </c>
      <c r="L2885" s="0" t="s">
        <v>125</v>
      </c>
    </row>
    <row r="2886" customFormat="false" ht="15" hidden="false" customHeight="false" outlineLevel="0" collapsed="false">
      <c r="A2886" s="40" t="n">
        <v>44796</v>
      </c>
      <c r="B2886" s="0" t="n">
        <v>0.627056790501695</v>
      </c>
      <c r="C2886" s="41" t="n">
        <v>0.416617934956861</v>
      </c>
      <c r="D2886" s="41" t="n">
        <v>9.82426752421774</v>
      </c>
      <c r="F2886" s="42" t="n">
        <v>59.2</v>
      </c>
      <c r="G2886" s="42" t="n">
        <v>507.4286</v>
      </c>
      <c r="H2886" s="42" t="n">
        <v>11.1041830252742</v>
      </c>
      <c r="I2886" s="42" t="n">
        <v>11.033967910532</v>
      </c>
      <c r="J2886" s="42" t="n">
        <v>9.89882355553196</v>
      </c>
      <c r="K2886" s="42" t="n">
        <v>11.0690754679031</v>
      </c>
      <c r="L2886" s="0" t="s">
        <v>125</v>
      </c>
    </row>
    <row r="2887" customFormat="false" ht="15" hidden="false" customHeight="false" outlineLevel="0" collapsed="false">
      <c r="A2887" s="40" t="n">
        <v>44796</v>
      </c>
      <c r="B2887" s="0" t="n">
        <v>0.627064511279049</v>
      </c>
      <c r="C2887" s="41" t="n">
        <v>0.416227963725831</v>
      </c>
      <c r="D2887" s="41" t="n">
        <v>9.81507161261882</v>
      </c>
      <c r="F2887" s="42" t="n">
        <v>59.2</v>
      </c>
      <c r="G2887" s="42" t="n">
        <v>507.4286</v>
      </c>
      <c r="H2887" s="42" t="n">
        <v>11.1041830252742</v>
      </c>
      <c r="I2887" s="42" t="n">
        <v>11.033967910532</v>
      </c>
      <c r="J2887" s="42" t="n">
        <v>9.89882355553196</v>
      </c>
      <c r="K2887" s="42" t="n">
        <v>11.0690754679031</v>
      </c>
      <c r="L2887" s="0" t="s">
        <v>125</v>
      </c>
    </row>
    <row r="2888" customFormat="false" ht="15" hidden="false" customHeight="false" outlineLevel="0" collapsed="false">
      <c r="A2888" s="40" t="n">
        <v>44796</v>
      </c>
      <c r="B2888" s="0" t="n">
        <v>0.627072232056403</v>
      </c>
      <c r="C2888" s="41" t="n">
        <v>0.415853856000303</v>
      </c>
      <c r="D2888" s="41" t="n">
        <v>9.80624977834314</v>
      </c>
      <c r="F2888" s="42" t="n">
        <v>59.2</v>
      </c>
      <c r="G2888" s="42" t="n">
        <v>507.4286</v>
      </c>
      <c r="H2888" s="42" t="n">
        <v>11.1041830252742</v>
      </c>
      <c r="I2888" s="42" t="n">
        <v>11.033967910532</v>
      </c>
      <c r="J2888" s="42" t="n">
        <v>9.89882355553196</v>
      </c>
      <c r="K2888" s="42" t="n">
        <v>11.0690754679031</v>
      </c>
      <c r="L2888" s="0" t="s">
        <v>125</v>
      </c>
    </row>
    <row r="2889" customFormat="false" ht="15" hidden="false" customHeight="false" outlineLevel="0" collapsed="false">
      <c r="A2889" s="40" t="n">
        <v>44796</v>
      </c>
      <c r="B2889" s="0" t="n">
        <v>0.627079952833757</v>
      </c>
      <c r="C2889" s="41" t="n">
        <v>0.415502178126846</v>
      </c>
      <c r="D2889" s="41" t="n">
        <v>9.79795686240916</v>
      </c>
      <c r="F2889" s="42" t="n">
        <v>59.2</v>
      </c>
      <c r="G2889" s="42" t="n">
        <v>507.4286</v>
      </c>
      <c r="H2889" s="42" t="n">
        <v>11.1041830252742</v>
      </c>
      <c r="I2889" s="42" t="n">
        <v>11.033967910532</v>
      </c>
      <c r="J2889" s="42" t="n">
        <v>9.89882355553196</v>
      </c>
      <c r="K2889" s="42" t="n">
        <v>11.0690754679031</v>
      </c>
      <c r="L2889" s="0" t="s">
        <v>125</v>
      </c>
    </row>
    <row r="2890" customFormat="false" ht="15" hidden="false" customHeight="false" outlineLevel="0" collapsed="false">
      <c r="A2890" s="40" t="n">
        <v>44796</v>
      </c>
      <c r="B2890" s="0" t="n">
        <v>0.627087673611111</v>
      </c>
      <c r="C2890" s="41" t="n">
        <v>0.415179496452032</v>
      </c>
      <c r="D2890" s="41" t="n">
        <v>9.79034770583536</v>
      </c>
      <c r="F2890" s="42" t="n">
        <v>59.2</v>
      </c>
      <c r="G2890" s="42" t="n">
        <v>507.4286</v>
      </c>
      <c r="H2890" s="42" t="n">
        <v>11.1041830252742</v>
      </c>
      <c r="I2890" s="42" t="n">
        <v>11.033967910532</v>
      </c>
      <c r="J2890" s="42" t="n">
        <v>9.89882355553196</v>
      </c>
      <c r="K2890" s="42" t="n">
        <v>11.0690754679031</v>
      </c>
      <c r="L2890" s="0" t="s">
        <v>125</v>
      </c>
    </row>
    <row r="2891" customFormat="false" ht="15" hidden="false" customHeight="false" outlineLevel="0" collapsed="false">
      <c r="A2891" s="40" t="n">
        <v>44796</v>
      </c>
      <c r="B2891" s="0" t="n">
        <v>0.627095394388465</v>
      </c>
      <c r="C2891" s="41" t="n">
        <v>0.414892377322428</v>
      </c>
      <c r="D2891" s="41" t="n">
        <v>9.78357714964017</v>
      </c>
      <c r="F2891" s="42" t="n">
        <v>59.2</v>
      </c>
      <c r="G2891" s="42" t="n">
        <v>507.4286</v>
      </c>
      <c r="H2891" s="42" t="n">
        <v>11.1041830252742</v>
      </c>
      <c r="I2891" s="42" t="n">
        <v>11.033967910532</v>
      </c>
      <c r="J2891" s="42" t="n">
        <v>9.89882355553196</v>
      </c>
      <c r="K2891" s="42" t="n">
        <v>11.0690754679031</v>
      </c>
      <c r="L2891" s="0" t="s">
        <v>125</v>
      </c>
    </row>
    <row r="2892" customFormat="false" ht="15" hidden="false" customHeight="false" outlineLevel="0" collapsed="false">
      <c r="A2892" s="40" t="n">
        <v>44796</v>
      </c>
      <c r="B2892" s="0" t="n">
        <v>0.627103115165819</v>
      </c>
      <c r="C2892" s="41" t="n">
        <v>0.414647387084605</v>
      </c>
      <c r="D2892" s="41" t="n">
        <v>9.77780003484207</v>
      </c>
      <c r="F2892" s="42" t="n">
        <v>59.2</v>
      </c>
      <c r="G2892" s="42" t="n">
        <v>507.4286</v>
      </c>
      <c r="H2892" s="42" t="n">
        <v>11.1041830252742</v>
      </c>
      <c r="I2892" s="42" t="n">
        <v>11.033967910532</v>
      </c>
      <c r="J2892" s="42" t="n">
        <v>9.89882355553196</v>
      </c>
      <c r="K2892" s="42" t="n">
        <v>11.0690754679031</v>
      </c>
      <c r="L2892" s="0" t="s">
        <v>125</v>
      </c>
    </row>
    <row r="2893" customFormat="false" ht="15" hidden="false" customHeight="false" outlineLevel="0" collapsed="false">
      <c r="A2893" s="40" t="n">
        <v>44796</v>
      </c>
      <c r="B2893" s="0" t="n">
        <v>0.627110835943174</v>
      </c>
      <c r="C2893" s="41" t="n">
        <v>0.414451092085133</v>
      </c>
      <c r="D2893" s="41" t="n">
        <v>9.77317120245951</v>
      </c>
      <c r="F2893" s="42" t="n">
        <v>59.2</v>
      </c>
      <c r="G2893" s="42" t="n">
        <v>507.4286</v>
      </c>
      <c r="H2893" s="42" t="n">
        <v>11.1041830252742</v>
      </c>
      <c r="I2893" s="42" t="n">
        <v>11.033967910532</v>
      </c>
      <c r="J2893" s="42" t="n">
        <v>9.89882355553196</v>
      </c>
      <c r="K2893" s="42" t="n">
        <v>11.0690754679031</v>
      </c>
      <c r="L2893" s="0" t="s">
        <v>125</v>
      </c>
    </row>
    <row r="2894" customFormat="false" ht="15" hidden="false" customHeight="false" outlineLevel="0" collapsed="false">
      <c r="A2894" s="40" t="n">
        <v>44796</v>
      </c>
      <c r="B2894" s="0" t="n">
        <v>0.627118556720528</v>
      </c>
      <c r="C2894" s="41" t="n">
        <v>0.41431005867058</v>
      </c>
      <c r="D2894" s="41" t="n">
        <v>9.76984549351094</v>
      </c>
      <c r="F2894" s="42" t="n">
        <v>59.2</v>
      </c>
      <c r="G2894" s="42" t="n">
        <v>507.4286</v>
      </c>
      <c r="H2894" s="42" t="n">
        <v>11.1041830252742</v>
      </c>
      <c r="I2894" s="42" t="n">
        <v>11.033967910532</v>
      </c>
      <c r="J2894" s="42" t="n">
        <v>9.89882355553196</v>
      </c>
      <c r="K2894" s="42" t="n">
        <v>11.0690754679031</v>
      </c>
      <c r="L2894" s="0" t="s">
        <v>125</v>
      </c>
    </row>
    <row r="2895" customFormat="false" ht="15" hidden="false" customHeight="false" outlineLevel="0" collapsed="false">
      <c r="A2895" s="40" t="n">
        <v>44796</v>
      </c>
      <c r="B2895" s="0" t="n">
        <v>0.627126277497882</v>
      </c>
      <c r="C2895" s="41" t="n">
        <v>0.414230790698326</v>
      </c>
      <c r="D2895" s="41" t="n">
        <v>9.76797627545721</v>
      </c>
      <c r="F2895" s="42" t="n">
        <v>59.2</v>
      </c>
      <c r="G2895" s="42" t="n">
        <v>507.4286</v>
      </c>
      <c r="H2895" s="42" t="n">
        <v>11.1041830252742</v>
      </c>
      <c r="I2895" s="42" t="n">
        <v>11.033967910532</v>
      </c>
      <c r="J2895" s="42" t="n">
        <v>9.89882355553196</v>
      </c>
      <c r="K2895" s="42" t="n">
        <v>11.0690754679031</v>
      </c>
      <c r="L2895" s="0" t="s">
        <v>125</v>
      </c>
    </row>
    <row r="2896" customFormat="false" ht="15" hidden="false" customHeight="false" outlineLevel="0" collapsed="false">
      <c r="A2896" s="40" t="n">
        <v>44796</v>
      </c>
      <c r="B2896" s="0" t="n">
        <v>0.627133998275236</v>
      </c>
      <c r="C2896" s="41" t="n">
        <v>0.4142155079352</v>
      </c>
      <c r="D2896" s="41" t="n">
        <v>9.76761589261996</v>
      </c>
      <c r="F2896" s="42" t="n">
        <v>59.2</v>
      </c>
      <c r="G2896" s="42" t="n">
        <v>507.4286</v>
      </c>
      <c r="H2896" s="42" t="n">
        <v>11.1041830252742</v>
      </c>
      <c r="I2896" s="42" t="n">
        <v>11.033967910532</v>
      </c>
      <c r="J2896" s="42" t="n">
        <v>9.89882355553196</v>
      </c>
      <c r="K2896" s="42" t="n">
        <v>11.0690754679031</v>
      </c>
      <c r="L2896" s="0" t="s">
        <v>125</v>
      </c>
    </row>
    <row r="2897" customFormat="false" ht="15" hidden="false" customHeight="false" outlineLevel="0" collapsed="false">
      <c r="A2897" s="40" t="n">
        <v>44796</v>
      </c>
      <c r="B2897" s="0" t="n">
        <v>0.62714171905259</v>
      </c>
      <c r="C2897" s="41" t="n">
        <v>0.414259462590377</v>
      </c>
      <c r="D2897" s="41" t="n">
        <v>9.76865238734369</v>
      </c>
      <c r="F2897" s="42" t="n">
        <v>59.2</v>
      </c>
      <c r="G2897" s="42" t="n">
        <v>507.4286</v>
      </c>
      <c r="H2897" s="42" t="n">
        <v>11.1041830252742</v>
      </c>
      <c r="I2897" s="42" t="n">
        <v>11.033967910532</v>
      </c>
      <c r="J2897" s="42" t="n">
        <v>9.89882355553196</v>
      </c>
      <c r="K2897" s="42" t="n">
        <v>11.0690754679031</v>
      </c>
      <c r="L2897" s="0" t="s">
        <v>125</v>
      </c>
    </row>
    <row r="2898" customFormat="false" ht="15" hidden="false" customHeight="false" outlineLevel="0" collapsed="false">
      <c r="A2898" s="40" t="n">
        <v>44796</v>
      </c>
      <c r="B2898" s="0" t="n">
        <v>0.627149439829944</v>
      </c>
      <c r="C2898" s="41" t="n">
        <v>0.414357267567255</v>
      </c>
      <c r="D2898" s="41" t="n">
        <v>9.77095872650345</v>
      </c>
      <c r="F2898" s="42" t="n">
        <v>59.2</v>
      </c>
      <c r="G2898" s="42" t="n">
        <v>507.4286</v>
      </c>
      <c r="H2898" s="42" t="n">
        <v>11.1041830252742</v>
      </c>
      <c r="I2898" s="42" t="n">
        <v>11.033967910532</v>
      </c>
      <c r="J2898" s="42" t="n">
        <v>9.89882355553196</v>
      </c>
      <c r="K2898" s="42" t="n">
        <v>11.0690754679031</v>
      </c>
      <c r="L2898" s="0" t="s">
        <v>125</v>
      </c>
    </row>
    <row r="2899" customFormat="false" ht="15" hidden="false" customHeight="false" outlineLevel="0" collapsed="false">
      <c r="A2899" s="40" t="n">
        <v>44796</v>
      </c>
      <c r="B2899" s="0" t="n">
        <v>0.627157160607298</v>
      </c>
      <c r="C2899" s="41" t="n">
        <v>0.414503535769234</v>
      </c>
      <c r="D2899" s="41" t="n">
        <v>9.77440787697429</v>
      </c>
      <c r="F2899" s="42" t="n">
        <v>59.2</v>
      </c>
      <c r="G2899" s="42" t="n">
        <v>507.4286</v>
      </c>
      <c r="H2899" s="42" t="n">
        <v>11.1041830252742</v>
      </c>
      <c r="I2899" s="42" t="n">
        <v>11.033967910532</v>
      </c>
      <c r="J2899" s="42" t="n">
        <v>9.89882355553196</v>
      </c>
      <c r="K2899" s="42" t="n">
        <v>11.0690754679031</v>
      </c>
      <c r="L2899" s="0" t="s">
        <v>125</v>
      </c>
    </row>
    <row r="2900" customFormat="false" ht="15" hidden="false" customHeight="false" outlineLevel="0" collapsed="false">
      <c r="A2900" s="40" t="n">
        <v>44796</v>
      </c>
      <c r="B2900" s="0" t="n">
        <v>0.627164881384653</v>
      </c>
      <c r="C2900" s="41" t="n">
        <v>0.41469288009971</v>
      </c>
      <c r="D2900" s="41" t="n">
        <v>9.77887280563127</v>
      </c>
      <c r="F2900" s="42" t="n">
        <v>59.2</v>
      </c>
      <c r="G2900" s="42" t="n">
        <v>507.4286</v>
      </c>
      <c r="H2900" s="42" t="n">
        <v>11.1041830252742</v>
      </c>
      <c r="I2900" s="42" t="n">
        <v>11.033967910532</v>
      </c>
      <c r="J2900" s="42" t="n">
        <v>9.89882355553196</v>
      </c>
      <c r="K2900" s="42" t="n">
        <v>11.0690754679031</v>
      </c>
      <c r="L2900" s="0" t="s">
        <v>125</v>
      </c>
    </row>
    <row r="2901" customFormat="false" ht="15" hidden="false" customHeight="false" outlineLevel="0" collapsed="false">
      <c r="A2901" s="40" t="n">
        <v>44796</v>
      </c>
      <c r="B2901" s="0" t="n">
        <v>0.627172602162007</v>
      </c>
      <c r="C2901" s="41" t="n">
        <v>0.414919913462085</v>
      </c>
      <c r="D2901" s="41" t="n">
        <v>9.78422647934942</v>
      </c>
      <c r="F2901" s="42" t="n">
        <v>59.2</v>
      </c>
      <c r="G2901" s="42" t="n">
        <v>507.4286</v>
      </c>
      <c r="H2901" s="42" t="n">
        <v>11.1041830252742</v>
      </c>
      <c r="I2901" s="42" t="n">
        <v>11.033967910532</v>
      </c>
      <c r="J2901" s="42" t="n">
        <v>9.89882355553196</v>
      </c>
      <c r="K2901" s="42" t="n">
        <v>11.0690754679031</v>
      </c>
      <c r="L2901" s="0" t="s">
        <v>125</v>
      </c>
    </row>
    <row r="2902" customFormat="false" ht="15" hidden="false" customHeight="false" outlineLevel="0" collapsed="false">
      <c r="A2902" s="40" t="n">
        <v>44796</v>
      </c>
      <c r="B2902" s="0" t="n">
        <v>0.627180322939361</v>
      </c>
      <c r="C2902" s="41" t="n">
        <v>0.415179248759755</v>
      </c>
      <c r="D2902" s="41" t="n">
        <v>9.79034186500379</v>
      </c>
      <c r="F2902" s="42" t="n">
        <v>59.2</v>
      </c>
      <c r="G2902" s="42" t="n">
        <v>507.4286</v>
      </c>
      <c r="H2902" s="42" t="n">
        <v>11.1041830252742</v>
      </c>
      <c r="I2902" s="42" t="n">
        <v>11.033967910532</v>
      </c>
      <c r="J2902" s="42" t="n">
        <v>9.89882355553196</v>
      </c>
      <c r="K2902" s="42" t="n">
        <v>11.0690754679031</v>
      </c>
      <c r="L2902" s="0" t="s">
        <v>125</v>
      </c>
    </row>
    <row r="2903" customFormat="false" ht="15" hidden="false" customHeight="false" outlineLevel="0" collapsed="false">
      <c r="A2903" s="40" t="n">
        <v>44796</v>
      </c>
      <c r="B2903" s="0" t="n">
        <v>0.627188043716715</v>
      </c>
      <c r="C2903" s="41" t="n">
        <v>0.415465498896121</v>
      </c>
      <c r="D2903" s="41" t="n">
        <v>9.79709192946943</v>
      </c>
      <c r="F2903" s="42" t="n">
        <v>59.2</v>
      </c>
      <c r="G2903" s="42" t="n">
        <v>507.4286</v>
      </c>
      <c r="H2903" s="42" t="n">
        <v>11.1041830252742</v>
      </c>
      <c r="I2903" s="42" t="n">
        <v>11.033967910532</v>
      </c>
      <c r="J2903" s="42" t="n">
        <v>9.89882355553196</v>
      </c>
      <c r="K2903" s="42" t="n">
        <v>11.0690754679031</v>
      </c>
      <c r="L2903" s="0" t="s">
        <v>125</v>
      </c>
    </row>
    <row r="2904" customFormat="false" ht="15" hidden="false" customHeight="false" outlineLevel="0" collapsed="false">
      <c r="A2904" s="40" t="n">
        <v>44796</v>
      </c>
      <c r="B2904" s="0" t="n">
        <v>0.627195764494069</v>
      </c>
      <c r="C2904" s="41" t="n">
        <v>0.415773276774581</v>
      </c>
      <c r="D2904" s="41" t="n">
        <v>9.80434963962139</v>
      </c>
      <c r="F2904" s="42" t="n">
        <v>59.2</v>
      </c>
      <c r="G2904" s="42" t="n">
        <v>507.4286</v>
      </c>
      <c r="H2904" s="42" t="n">
        <v>11.1041830252742</v>
      </c>
      <c r="I2904" s="42" t="n">
        <v>11.033967910532</v>
      </c>
      <c r="J2904" s="42" t="n">
        <v>9.89882355553196</v>
      </c>
      <c r="K2904" s="42" t="n">
        <v>11.0690754679031</v>
      </c>
      <c r="L2904" s="0" t="s">
        <v>125</v>
      </c>
    </row>
    <row r="2905" customFormat="false" ht="15" hidden="false" customHeight="false" outlineLevel="0" collapsed="false">
      <c r="A2905" s="40" t="n">
        <v>44796</v>
      </c>
      <c r="B2905" s="0" t="n">
        <v>0.627203485271423</v>
      </c>
      <c r="C2905" s="41" t="n">
        <v>0.416097195298533</v>
      </c>
      <c r="D2905" s="41" t="n">
        <v>9.8119879623347</v>
      </c>
      <c r="F2905" s="42" t="n">
        <v>59.2</v>
      </c>
      <c r="G2905" s="42" t="n">
        <v>507.4286</v>
      </c>
      <c r="H2905" s="42" t="n">
        <v>11.1041830252742</v>
      </c>
      <c r="I2905" s="42" t="n">
        <v>11.033967910532</v>
      </c>
      <c r="J2905" s="42" t="n">
        <v>9.89882355553196</v>
      </c>
      <c r="K2905" s="42" t="n">
        <v>11.0690754679031</v>
      </c>
      <c r="L2905" s="0" t="s">
        <v>125</v>
      </c>
    </row>
    <row r="2906" customFormat="false" ht="15" hidden="false" customHeight="false" outlineLevel="0" collapsed="false">
      <c r="A2906" s="40" t="n">
        <v>44796</v>
      </c>
      <c r="B2906" s="0" t="n">
        <v>0.627211206048778</v>
      </c>
      <c r="C2906" s="41" t="n">
        <v>0.416431867371376</v>
      </c>
      <c r="D2906" s="41" t="n">
        <v>9.81987986448442</v>
      </c>
      <c r="F2906" s="42" t="n">
        <v>59.2</v>
      </c>
      <c r="G2906" s="42" t="n">
        <v>507.4286</v>
      </c>
      <c r="H2906" s="42" t="n">
        <v>11.1041830252742</v>
      </c>
      <c r="I2906" s="42" t="n">
        <v>11.033967910532</v>
      </c>
      <c r="J2906" s="42" t="n">
        <v>9.89882355553196</v>
      </c>
      <c r="K2906" s="42" t="n">
        <v>11.0690754679031</v>
      </c>
      <c r="L2906" s="0" t="s">
        <v>125</v>
      </c>
    </row>
    <row r="2907" customFormat="false" ht="15" hidden="false" customHeight="false" outlineLevel="0" collapsed="false">
      <c r="A2907" s="40" t="n">
        <v>44796</v>
      </c>
      <c r="B2907" s="0" t="n">
        <v>0.627218926826132</v>
      </c>
      <c r="C2907" s="41" t="n">
        <v>0.41677190589651</v>
      </c>
      <c r="D2907" s="41" t="n">
        <v>9.8278983129456</v>
      </c>
      <c r="F2907" s="42" t="n">
        <v>59.2</v>
      </c>
      <c r="G2907" s="42" t="n">
        <v>507.4286</v>
      </c>
      <c r="H2907" s="42" t="n">
        <v>11.1041830252742</v>
      </c>
      <c r="I2907" s="42" t="n">
        <v>11.033967910532</v>
      </c>
      <c r="J2907" s="42" t="n">
        <v>9.89882355553196</v>
      </c>
      <c r="K2907" s="42" t="n">
        <v>11.0690754679031</v>
      </c>
      <c r="L2907" s="0" t="s">
        <v>125</v>
      </c>
    </row>
    <row r="2908" customFormat="false" ht="15" hidden="false" customHeight="false" outlineLevel="0" collapsed="false">
      <c r="A2908" s="40" t="n">
        <v>44796</v>
      </c>
      <c r="B2908" s="0" t="n">
        <v>0.627226647603486</v>
      </c>
      <c r="C2908" s="41" t="n">
        <v>0.417111923777332</v>
      </c>
      <c r="D2908" s="41" t="n">
        <v>9.83591627459328</v>
      </c>
      <c r="F2908" s="42" t="n">
        <v>59.2</v>
      </c>
      <c r="G2908" s="42" t="n">
        <v>507.4286</v>
      </c>
      <c r="H2908" s="42" t="n">
        <v>11.1041830252742</v>
      </c>
      <c r="I2908" s="42" t="n">
        <v>11.033967910532</v>
      </c>
      <c r="J2908" s="42" t="n">
        <v>9.89882355553196</v>
      </c>
      <c r="K2908" s="42" t="n">
        <v>11.0690754679031</v>
      </c>
      <c r="L2908" s="0" t="s">
        <v>125</v>
      </c>
    </row>
    <row r="2909" customFormat="false" ht="15" hidden="false" customHeight="false" outlineLevel="0" collapsed="false">
      <c r="A2909" s="40" t="n">
        <v>44796</v>
      </c>
      <c r="B2909" s="0" t="n">
        <v>0.62723436838084</v>
      </c>
      <c r="C2909" s="41" t="n">
        <v>0.417446533917243</v>
      </c>
      <c r="D2909" s="41" t="n">
        <v>9.8438067163025</v>
      </c>
      <c r="F2909" s="42" t="n">
        <v>59.2</v>
      </c>
      <c r="G2909" s="42" t="n">
        <v>507.4286</v>
      </c>
      <c r="H2909" s="42" t="n">
        <v>11.1041830252742</v>
      </c>
      <c r="I2909" s="42" t="n">
        <v>11.033967910532</v>
      </c>
      <c r="J2909" s="42" t="n">
        <v>9.89882355553196</v>
      </c>
      <c r="K2909" s="42" t="n">
        <v>11.0690754679031</v>
      </c>
      <c r="L2909" s="0" t="s">
        <v>125</v>
      </c>
    </row>
    <row r="2910" customFormat="false" ht="15" hidden="false" customHeight="false" outlineLevel="0" collapsed="false">
      <c r="A2910" s="40" t="n">
        <v>44796</v>
      </c>
      <c r="B2910" s="0" t="n">
        <v>0.627242089158194</v>
      </c>
      <c r="C2910" s="41" t="n">
        <v>0.417770364663733</v>
      </c>
      <c r="D2910" s="41" t="n">
        <v>9.85144296913549</v>
      </c>
      <c r="F2910" s="42" t="n">
        <v>59.2</v>
      </c>
      <c r="G2910" s="42" t="n">
        <v>507.4286</v>
      </c>
      <c r="H2910" s="42" t="n">
        <v>11.1041830252742</v>
      </c>
      <c r="I2910" s="42" t="n">
        <v>11.033967910532</v>
      </c>
      <c r="J2910" s="42" t="n">
        <v>9.89882355553196</v>
      </c>
      <c r="K2910" s="42" t="n">
        <v>11.0690754679031</v>
      </c>
      <c r="L2910" s="0" t="s">
        <v>125</v>
      </c>
    </row>
    <row r="2911" customFormat="false" ht="15" hidden="false" customHeight="false" outlineLevel="0" collapsed="false">
      <c r="A2911" s="40" t="n">
        <v>44796</v>
      </c>
      <c r="B2911" s="0" t="n">
        <v>0.627249809935548</v>
      </c>
      <c r="C2911" s="41" t="n">
        <v>0.418079032382603</v>
      </c>
      <c r="D2911" s="41" t="n">
        <v>9.85872166261416</v>
      </c>
      <c r="F2911" s="42" t="n">
        <v>59.2</v>
      </c>
      <c r="G2911" s="42" t="n">
        <v>507.4286</v>
      </c>
      <c r="H2911" s="42" t="n">
        <v>11.1041830252742</v>
      </c>
      <c r="I2911" s="42" t="n">
        <v>11.033967910532</v>
      </c>
      <c r="J2911" s="42" t="n">
        <v>9.89882355553196</v>
      </c>
      <c r="K2911" s="42" t="n">
        <v>11.0690754679031</v>
      </c>
      <c r="L2911" s="0" t="s">
        <v>125</v>
      </c>
    </row>
    <row r="2912" customFormat="false" ht="15" hidden="false" customHeight="false" outlineLevel="0" collapsed="false">
      <c r="A2912" s="40" t="n">
        <v>44796</v>
      </c>
      <c r="B2912" s="0" t="n">
        <v>0.627257530712903</v>
      </c>
      <c r="C2912" s="41" t="n">
        <v>0.418369721240223</v>
      </c>
      <c r="D2912" s="41" t="n">
        <v>9.86557639656569</v>
      </c>
      <c r="F2912" s="42" t="n">
        <v>59.2</v>
      </c>
      <c r="G2912" s="42" t="n">
        <v>507.4286</v>
      </c>
      <c r="H2912" s="42" t="n">
        <v>11.1041830252742</v>
      </c>
      <c r="I2912" s="42" t="n">
        <v>11.033967910532</v>
      </c>
      <c r="J2912" s="42" t="n">
        <v>9.89882355553196</v>
      </c>
      <c r="K2912" s="42" t="n">
        <v>11.0690754679031</v>
      </c>
      <c r="L2912" s="0" t="s">
        <v>125</v>
      </c>
    </row>
    <row r="2913" customFormat="false" ht="15" hidden="false" customHeight="false" outlineLevel="0" collapsed="false">
      <c r="A2913" s="40" t="n">
        <v>44796</v>
      </c>
      <c r="B2913" s="0" t="n">
        <v>0.627265251490257</v>
      </c>
      <c r="C2913" s="41" t="n">
        <v>0.418639754610051</v>
      </c>
      <c r="D2913" s="41" t="n">
        <v>9.8719440534596</v>
      </c>
      <c r="F2913" s="42" t="n">
        <v>59.2</v>
      </c>
      <c r="G2913" s="42" t="n">
        <v>507.4286</v>
      </c>
      <c r="H2913" s="42" t="n">
        <v>11.1041830252742</v>
      </c>
      <c r="I2913" s="42" t="n">
        <v>11.033967910532</v>
      </c>
      <c r="J2913" s="42" t="n">
        <v>9.89882355553196</v>
      </c>
      <c r="K2913" s="42" t="n">
        <v>11.0690754679031</v>
      </c>
      <c r="L2913" s="0" t="s">
        <v>125</v>
      </c>
    </row>
    <row r="2914" customFormat="false" ht="15" hidden="false" customHeight="false" outlineLevel="0" collapsed="false">
      <c r="A2914" s="40" t="n">
        <v>44796</v>
      </c>
      <c r="B2914" s="0" t="n">
        <v>0.627272972267611</v>
      </c>
      <c r="C2914" s="41" t="n">
        <v>0.418886455865544</v>
      </c>
      <c r="D2914" s="41" t="n">
        <v>9.8777615157654</v>
      </c>
      <c r="F2914" s="42" t="n">
        <v>59.2</v>
      </c>
      <c r="G2914" s="42" t="n">
        <v>507.4286</v>
      </c>
      <c r="H2914" s="42" t="n">
        <v>11.1041830252742</v>
      </c>
      <c r="I2914" s="42" t="n">
        <v>11.033967910532</v>
      </c>
      <c r="J2914" s="42" t="n">
        <v>9.89882355553196</v>
      </c>
      <c r="K2914" s="42" t="n">
        <v>11.0690754679031</v>
      </c>
      <c r="L2914" s="0" t="s">
        <v>125</v>
      </c>
    </row>
    <row r="2915" customFormat="false" ht="15" hidden="false" customHeight="false" outlineLevel="0" collapsed="false">
      <c r="A2915" s="40" t="n">
        <v>44796</v>
      </c>
      <c r="B2915" s="0" t="n">
        <v>0.627280693044965</v>
      </c>
      <c r="C2915" s="41" t="n">
        <v>0.419107148380162</v>
      </c>
      <c r="D2915" s="41" t="n">
        <v>9.8829656659526</v>
      </c>
      <c r="F2915" s="42" t="n">
        <v>59.2</v>
      </c>
      <c r="G2915" s="42" t="n">
        <v>507.4286</v>
      </c>
      <c r="H2915" s="42" t="n">
        <v>11.1041830252742</v>
      </c>
      <c r="I2915" s="42" t="n">
        <v>11.033967910532</v>
      </c>
      <c r="J2915" s="42" t="n">
        <v>9.89882355553196</v>
      </c>
      <c r="K2915" s="42" t="n">
        <v>11.0690754679031</v>
      </c>
      <c r="L2915" s="0" t="s">
        <v>125</v>
      </c>
    </row>
    <row r="2916" customFormat="false" ht="15" hidden="false" customHeight="false" outlineLevel="0" collapsed="false">
      <c r="A2916" s="40" t="n">
        <v>44796</v>
      </c>
      <c r="B2916" s="0" t="n">
        <v>0.627288413822319</v>
      </c>
      <c r="C2916" s="41" t="n">
        <v>0.419299155527362</v>
      </c>
      <c r="D2916" s="41" t="n">
        <v>9.88749338649072</v>
      </c>
      <c r="F2916" s="42" t="n">
        <v>59.2</v>
      </c>
      <c r="G2916" s="42" t="n">
        <v>507.4286</v>
      </c>
      <c r="H2916" s="42" t="n">
        <v>11.1041830252742</v>
      </c>
      <c r="I2916" s="42" t="n">
        <v>11.033967910532</v>
      </c>
      <c r="J2916" s="42" t="n">
        <v>9.89882355553196</v>
      </c>
      <c r="K2916" s="42" t="n">
        <v>11.0690754679031</v>
      </c>
      <c r="L2916" s="0" t="s">
        <v>125</v>
      </c>
    </row>
    <row r="2917" customFormat="false" ht="15" hidden="false" customHeight="false" outlineLevel="0" collapsed="false">
      <c r="A2917" s="40" t="n">
        <v>44796</v>
      </c>
      <c r="B2917" s="0" t="n">
        <v>0.627296134599673</v>
      </c>
      <c r="C2917" s="41" t="n">
        <v>0.419459800680601</v>
      </c>
      <c r="D2917" s="41" t="n">
        <v>9.89128155984925</v>
      </c>
      <c r="F2917" s="42" t="n">
        <v>59.2</v>
      </c>
      <c r="G2917" s="42" t="n">
        <v>507.4286</v>
      </c>
      <c r="H2917" s="42" t="n">
        <v>11.1041830252742</v>
      </c>
      <c r="I2917" s="42" t="n">
        <v>11.033967910532</v>
      </c>
      <c r="J2917" s="42" t="n">
        <v>9.89882355553196</v>
      </c>
      <c r="K2917" s="42" t="n">
        <v>11.0690754679031</v>
      </c>
      <c r="L2917" s="0" t="s">
        <v>125</v>
      </c>
    </row>
    <row r="2918" customFormat="false" ht="15" hidden="false" customHeight="false" outlineLevel="0" collapsed="false">
      <c r="A2918" s="40" t="n">
        <v>44796</v>
      </c>
      <c r="B2918" s="0" t="n">
        <v>0.627303855377027</v>
      </c>
      <c r="C2918" s="41" t="n">
        <v>0.419586407213339</v>
      </c>
      <c r="D2918" s="41" t="n">
        <v>9.89426706849774</v>
      </c>
      <c r="F2918" s="42" t="n">
        <v>59.2</v>
      </c>
      <c r="G2918" s="42" t="n">
        <v>507.4286</v>
      </c>
      <c r="H2918" s="42" t="n">
        <v>11.1041830252742</v>
      </c>
      <c r="I2918" s="42" t="n">
        <v>11.033967910532</v>
      </c>
      <c r="J2918" s="42" t="n">
        <v>9.89882355553196</v>
      </c>
      <c r="K2918" s="42" t="n">
        <v>11.0690754679031</v>
      </c>
      <c r="L2918" s="0" t="s">
        <v>125</v>
      </c>
    </row>
    <row r="2919" customFormat="false" ht="15" hidden="false" customHeight="false" outlineLevel="0" collapsed="false">
      <c r="A2919" s="40" t="n">
        <v>44796</v>
      </c>
      <c r="B2919" s="0" t="n">
        <v>0.627311576154382</v>
      </c>
      <c r="C2919" s="41" t="n">
        <v>0.419676298499031</v>
      </c>
      <c r="D2919" s="41" t="n">
        <v>9.89638679490566</v>
      </c>
      <c r="F2919" s="42" t="n">
        <v>59.2</v>
      </c>
      <c r="G2919" s="42" t="n">
        <v>507.4286</v>
      </c>
      <c r="H2919" s="42" t="n">
        <v>11.1041830252742</v>
      </c>
      <c r="I2919" s="42" t="n">
        <v>11.033967910532</v>
      </c>
      <c r="J2919" s="42" t="n">
        <v>9.89882355553196</v>
      </c>
      <c r="K2919" s="42" t="n">
        <v>11.0690754679031</v>
      </c>
      <c r="L2919" s="0" t="s">
        <v>125</v>
      </c>
    </row>
    <row r="2920" customFormat="false" ht="15" hidden="false" customHeight="false" outlineLevel="0" collapsed="false">
      <c r="A2920" s="40" t="n">
        <v>44796</v>
      </c>
      <c r="B2920" s="0" t="n">
        <v>0.627319296931736</v>
      </c>
      <c r="C2920" s="41" t="n">
        <v>0.419726797911138</v>
      </c>
      <c r="D2920" s="41" t="n">
        <v>9.89757762154255</v>
      </c>
      <c r="F2920" s="42" t="n">
        <v>59.2</v>
      </c>
      <c r="G2920" s="42" t="n">
        <v>507.4286</v>
      </c>
      <c r="H2920" s="42" t="n">
        <v>11.1041830252742</v>
      </c>
      <c r="I2920" s="42" t="n">
        <v>11.033967910532</v>
      </c>
      <c r="J2920" s="42" t="n">
        <v>9.89882355553196</v>
      </c>
      <c r="K2920" s="42" t="n">
        <v>11.0690754679031</v>
      </c>
      <c r="L2920" s="0" t="s">
        <v>125</v>
      </c>
    </row>
    <row r="2921" customFormat="false" ht="15" hidden="false" customHeight="false" outlineLevel="0" collapsed="false">
      <c r="A2921" s="40" t="n">
        <v>44796</v>
      </c>
      <c r="B2921" s="0" t="n">
        <v>0.62732701770909</v>
      </c>
      <c r="C2921" s="41" t="n">
        <v>0.419735228823117</v>
      </c>
      <c r="D2921" s="41" t="n">
        <v>9.89777643087791</v>
      </c>
      <c r="F2921" s="42" t="n">
        <v>59.2</v>
      </c>
      <c r="G2921" s="42" t="n">
        <v>507.4286</v>
      </c>
      <c r="H2921" s="42" t="n">
        <v>11.1041830252742</v>
      </c>
      <c r="I2921" s="42" t="n">
        <v>11.033967910532</v>
      </c>
      <c r="J2921" s="42" t="n">
        <v>9.89882355553196</v>
      </c>
      <c r="K2921" s="42" t="n">
        <v>11.0690754679031</v>
      </c>
      <c r="L2921" s="0" t="s">
        <v>125</v>
      </c>
    </row>
    <row r="2922" customFormat="false" ht="15" hidden="false" customHeight="false" outlineLevel="0" collapsed="false">
      <c r="A2922" s="40" t="n">
        <v>44796</v>
      </c>
      <c r="B2922" s="0" t="n">
        <v>0.627334738486444</v>
      </c>
      <c r="C2922" s="41" t="n">
        <v>0.419698914608424</v>
      </c>
      <c r="D2922" s="41" t="n">
        <v>9.89692010538126</v>
      </c>
      <c r="F2922" s="42" t="n">
        <v>59.2</v>
      </c>
      <c r="G2922" s="42" t="n">
        <v>507.4286</v>
      </c>
      <c r="H2922" s="42" t="n">
        <v>11.1041830252742</v>
      </c>
      <c r="I2922" s="42" t="n">
        <v>11.033967910532</v>
      </c>
      <c r="J2922" s="42" t="n">
        <v>9.89882355553196</v>
      </c>
      <c r="K2922" s="42" t="n">
        <v>11.0690754679031</v>
      </c>
      <c r="L2922" s="0" t="s">
        <v>125</v>
      </c>
    </row>
    <row r="2923" customFormat="false" ht="15" hidden="false" customHeight="false" outlineLevel="0" collapsed="false">
      <c r="A2923" s="40" t="n">
        <v>44796</v>
      </c>
      <c r="B2923" s="0" t="n">
        <v>0.627342459263798</v>
      </c>
      <c r="C2923" s="41" t="n">
        <v>0.41961517864052</v>
      </c>
      <c r="D2923" s="41" t="n">
        <v>9.8949455275221</v>
      </c>
      <c r="F2923" s="42" t="n">
        <v>59.2</v>
      </c>
      <c r="G2923" s="42" t="n">
        <v>507.4286</v>
      </c>
      <c r="H2923" s="42" t="n">
        <v>11.1041830252742</v>
      </c>
      <c r="I2923" s="42" t="n">
        <v>11.033967910532</v>
      </c>
      <c r="J2923" s="42" t="n">
        <v>9.89882355553196</v>
      </c>
      <c r="K2923" s="42" t="n">
        <v>11.0690754679031</v>
      </c>
      <c r="L2923" s="0" t="s">
        <v>125</v>
      </c>
    </row>
    <row r="2924" customFormat="false" ht="15" hidden="false" customHeight="false" outlineLevel="0" collapsed="false">
      <c r="A2924" s="40" t="n">
        <v>44796</v>
      </c>
      <c r="B2924" s="0" t="n">
        <v>0.627350180041152</v>
      </c>
      <c r="C2924" s="41" t="n">
        <v>0.419481344292861</v>
      </c>
      <c r="D2924" s="41" t="n">
        <v>9.89178957976995</v>
      </c>
      <c r="F2924" s="42" t="n">
        <v>59.2</v>
      </c>
      <c r="G2924" s="42" t="n">
        <v>507.4286</v>
      </c>
      <c r="H2924" s="42" t="n">
        <v>11.1041830252742</v>
      </c>
      <c r="I2924" s="42" t="n">
        <v>11.033967910532</v>
      </c>
      <c r="J2924" s="42" t="n">
        <v>9.89882355553196</v>
      </c>
      <c r="K2924" s="42" t="n">
        <v>11.0690754679031</v>
      </c>
      <c r="L2924" s="0" t="s">
        <v>125</v>
      </c>
    </row>
    <row r="2925" customFormat="false" ht="15" hidden="false" customHeight="false" outlineLevel="0" collapsed="false">
      <c r="A2925" s="40" t="n">
        <v>44796</v>
      </c>
      <c r="B2925" s="0" t="n">
        <v>0.627357900818506</v>
      </c>
      <c r="C2925" s="41" t="n">
        <v>0.419294802658265</v>
      </c>
      <c r="D2925" s="41" t="n">
        <v>9.88739074148453</v>
      </c>
      <c r="F2925" s="42" t="n">
        <v>59.2</v>
      </c>
      <c r="G2925" s="42" t="n">
        <v>507.4286</v>
      </c>
      <c r="H2925" s="42" t="n">
        <v>11.1041830252742</v>
      </c>
      <c r="I2925" s="42" t="n">
        <v>11.033967910532</v>
      </c>
      <c r="J2925" s="42" t="n">
        <v>9.89882355553196</v>
      </c>
      <c r="K2925" s="42" t="n">
        <v>11.0690754679031</v>
      </c>
      <c r="L2925" s="0" t="s">
        <v>125</v>
      </c>
    </row>
    <row r="2926" customFormat="false" ht="15" hidden="false" customHeight="false" outlineLevel="0" collapsed="false">
      <c r="A2926" s="40" t="n">
        <v>44796</v>
      </c>
      <c r="B2926" s="0" t="n">
        <v>0.627365621595861</v>
      </c>
      <c r="C2926" s="41" t="n">
        <v>0.419056996073493</v>
      </c>
      <c r="D2926" s="41" t="n">
        <v>9.88178302440903</v>
      </c>
      <c r="F2926" s="42" t="n">
        <v>59.2</v>
      </c>
      <c r="G2926" s="42" t="n">
        <v>507.4286</v>
      </c>
      <c r="H2926" s="42" t="n">
        <v>11.1041830252742</v>
      </c>
      <c r="I2926" s="42" t="n">
        <v>11.033967910532</v>
      </c>
      <c r="J2926" s="42" t="n">
        <v>9.89882355553196</v>
      </c>
      <c r="K2926" s="42" t="n">
        <v>11.0690754679031</v>
      </c>
      <c r="L2926" s="0" t="s">
        <v>125</v>
      </c>
    </row>
    <row r="2927" customFormat="false" ht="15" hidden="false" customHeight="false" outlineLevel="0" collapsed="false">
      <c r="A2927" s="40" t="n">
        <v>44796</v>
      </c>
      <c r="B2927" s="0" t="n">
        <v>0.627373342373215</v>
      </c>
      <c r="C2927" s="41" t="n">
        <v>0.418775639460367</v>
      </c>
      <c r="D2927" s="41" t="n">
        <v>9.87514835411492</v>
      </c>
      <c r="F2927" s="42" t="n">
        <v>59.2</v>
      </c>
      <c r="G2927" s="42" t="n">
        <v>507.4286</v>
      </c>
      <c r="H2927" s="42" t="n">
        <v>11.1041830252742</v>
      </c>
      <c r="I2927" s="42" t="n">
        <v>11.033967910532</v>
      </c>
      <c r="J2927" s="42" t="n">
        <v>9.89882355553196</v>
      </c>
      <c r="K2927" s="42" t="n">
        <v>11.0690754679031</v>
      </c>
      <c r="L2927" s="0" t="s">
        <v>125</v>
      </c>
    </row>
    <row r="2928" customFormat="false" ht="15" hidden="false" customHeight="false" outlineLevel="0" collapsed="false">
      <c r="A2928" s="40" t="n">
        <v>44796</v>
      </c>
      <c r="B2928" s="0" t="n">
        <v>0.627381063150569</v>
      </c>
      <c r="C2928" s="41" t="n">
        <v>0.418458986518914</v>
      </c>
      <c r="D2928" s="41" t="n">
        <v>9.86768136110252</v>
      </c>
      <c r="F2928" s="42" t="n">
        <v>59.2</v>
      </c>
      <c r="G2928" s="42" t="n">
        <v>507.4286</v>
      </c>
      <c r="H2928" s="42" t="n">
        <v>11.1041830252742</v>
      </c>
      <c r="I2928" s="42" t="n">
        <v>11.033967910532</v>
      </c>
      <c r="J2928" s="42" t="n">
        <v>9.89882355553196</v>
      </c>
      <c r="K2928" s="42" t="n">
        <v>11.0690754679031</v>
      </c>
      <c r="L2928" s="0" t="s">
        <v>125</v>
      </c>
    </row>
    <row r="2929" customFormat="false" ht="15" hidden="false" customHeight="false" outlineLevel="0" collapsed="false">
      <c r="A2929" s="40" t="n">
        <v>44796</v>
      </c>
      <c r="B2929" s="0" t="n">
        <v>0.627388783927923</v>
      </c>
      <c r="C2929" s="41" t="n">
        <v>0.418115290949161</v>
      </c>
      <c r="D2929" s="41" t="n">
        <v>9.85957667587217</v>
      </c>
      <c r="F2929" s="42" t="n">
        <v>59.2</v>
      </c>
      <c r="G2929" s="42" t="n">
        <v>507.4286</v>
      </c>
      <c r="H2929" s="42" t="n">
        <v>11.1041830252742</v>
      </c>
      <c r="I2929" s="42" t="n">
        <v>11.033967910532</v>
      </c>
      <c r="J2929" s="42" t="n">
        <v>9.89882355553196</v>
      </c>
      <c r="K2929" s="42" t="n">
        <v>11.0690754679031</v>
      </c>
      <c r="L2929" s="0" t="s">
        <v>125</v>
      </c>
    </row>
    <row r="2930" customFormat="false" ht="15" hidden="false" customHeight="false" outlineLevel="0" collapsed="false">
      <c r="A2930" s="40" t="n">
        <v>44796</v>
      </c>
      <c r="B2930" s="0" t="n">
        <v>0.627396504705277</v>
      </c>
      <c r="C2930" s="41" t="n">
        <v>0.417752806451134</v>
      </c>
      <c r="D2930" s="41" t="n">
        <v>9.8510289289242</v>
      </c>
      <c r="F2930" s="42" t="n">
        <v>59.2</v>
      </c>
      <c r="G2930" s="42" t="n">
        <v>507.4286</v>
      </c>
      <c r="H2930" s="42" t="n">
        <v>11.1041830252742</v>
      </c>
      <c r="I2930" s="42" t="n">
        <v>11.033967910532</v>
      </c>
      <c r="J2930" s="42" t="n">
        <v>9.89882355553196</v>
      </c>
      <c r="K2930" s="42" t="n">
        <v>11.0690754679031</v>
      </c>
      <c r="L2930" s="0" t="s">
        <v>125</v>
      </c>
    </row>
    <row r="2931" customFormat="false" ht="15" hidden="false" customHeight="false" outlineLevel="0" collapsed="false">
      <c r="A2931" s="40" t="n">
        <v>44796</v>
      </c>
      <c r="B2931" s="0" t="n">
        <v>0.627404225482631</v>
      </c>
      <c r="C2931" s="41" t="n">
        <v>0.417379786724861</v>
      </c>
      <c r="D2931" s="41" t="n">
        <v>9.84223275075895</v>
      </c>
      <c r="F2931" s="42" t="n">
        <v>59.2</v>
      </c>
      <c r="G2931" s="42" t="n">
        <v>507.4286</v>
      </c>
      <c r="H2931" s="42" t="n">
        <v>11.1041830252742</v>
      </c>
      <c r="I2931" s="42" t="n">
        <v>11.033967910532</v>
      </c>
      <c r="J2931" s="42" t="n">
        <v>9.89882355553196</v>
      </c>
      <c r="K2931" s="42" t="n">
        <v>11.0690754679031</v>
      </c>
      <c r="L2931" s="0" t="s">
        <v>125</v>
      </c>
    </row>
    <row r="2932" customFormat="false" ht="15" hidden="false" customHeight="false" outlineLevel="0" collapsed="false">
      <c r="A2932" s="40" t="n">
        <v>44796</v>
      </c>
      <c r="B2932" s="0" t="n">
        <v>0.627411946259986</v>
      </c>
      <c r="C2932" s="41" t="n">
        <v>0.417004485470367</v>
      </c>
      <c r="D2932" s="41" t="n">
        <v>9.83338277187672</v>
      </c>
      <c r="F2932" s="42" t="n">
        <v>59.2</v>
      </c>
      <c r="G2932" s="42" t="n">
        <v>507.4286</v>
      </c>
      <c r="H2932" s="42" t="n">
        <v>11.1041830252742</v>
      </c>
      <c r="I2932" s="42" t="n">
        <v>11.033967910532</v>
      </c>
      <c r="J2932" s="42" t="n">
        <v>9.89882355553196</v>
      </c>
      <c r="K2932" s="42" t="n">
        <v>11.0690754679031</v>
      </c>
      <c r="L2932" s="0" t="s">
        <v>125</v>
      </c>
    </row>
    <row r="2933" customFormat="false" ht="15" hidden="false" customHeight="false" outlineLevel="0" collapsed="false">
      <c r="A2933" s="40" t="n">
        <v>44796</v>
      </c>
      <c r="B2933" s="0" t="n">
        <v>0.62741966703734</v>
      </c>
      <c r="C2933" s="41" t="n">
        <v>0.41663515638768</v>
      </c>
      <c r="D2933" s="41" t="n">
        <v>9.82467362277787</v>
      </c>
      <c r="F2933" s="42" t="n">
        <v>59.2</v>
      </c>
      <c r="G2933" s="42" t="n">
        <v>507.4286</v>
      </c>
      <c r="H2933" s="42" t="n">
        <v>11.1041830252742</v>
      </c>
      <c r="I2933" s="42" t="n">
        <v>11.033967910532</v>
      </c>
      <c r="J2933" s="42" t="n">
        <v>9.89882355553196</v>
      </c>
      <c r="K2933" s="42" t="n">
        <v>11.0690754679031</v>
      </c>
      <c r="L2933" s="0" t="s">
        <v>125</v>
      </c>
    </row>
    <row r="2934" customFormat="false" ht="15" hidden="false" customHeight="false" outlineLevel="0" collapsed="false">
      <c r="A2934" s="40" t="n">
        <v>44796</v>
      </c>
      <c r="B2934" s="0" t="n">
        <v>0.627427387814694</v>
      </c>
      <c r="C2934" s="41" t="n">
        <v>0.416280053176826</v>
      </c>
      <c r="D2934" s="41" t="n">
        <v>9.81629993396273</v>
      </c>
      <c r="F2934" s="42" t="n">
        <v>59.2</v>
      </c>
      <c r="G2934" s="42" t="n">
        <v>507.4286</v>
      </c>
      <c r="H2934" s="42" t="n">
        <v>11.1041830252742</v>
      </c>
      <c r="I2934" s="42" t="n">
        <v>11.033967910532</v>
      </c>
      <c r="J2934" s="42" t="n">
        <v>9.89882355553196</v>
      </c>
      <c r="K2934" s="42" t="n">
        <v>11.0690754679031</v>
      </c>
      <c r="L2934" s="0" t="s">
        <v>125</v>
      </c>
    </row>
    <row r="2935" customFormat="false" ht="15" hidden="false" customHeight="false" outlineLevel="0" collapsed="false">
      <c r="A2935" s="40" t="n">
        <v>44796</v>
      </c>
      <c r="B2935" s="0" t="n">
        <v>0.627435108592048</v>
      </c>
      <c r="C2935" s="41" t="n">
        <v>0.415947429537831</v>
      </c>
      <c r="D2935" s="41" t="n">
        <v>9.8084563359316</v>
      </c>
      <c r="F2935" s="42" t="n">
        <v>59.2</v>
      </c>
      <c r="G2935" s="42" t="n">
        <v>507.4286</v>
      </c>
      <c r="H2935" s="42" t="n">
        <v>11.1041830252742</v>
      </c>
      <c r="I2935" s="42" t="n">
        <v>11.033967910532</v>
      </c>
      <c r="J2935" s="42" t="n">
        <v>9.89882355553196</v>
      </c>
      <c r="K2935" s="42" t="n">
        <v>11.0690754679031</v>
      </c>
      <c r="L2935" s="0" t="s">
        <v>125</v>
      </c>
    </row>
    <row r="2936" customFormat="false" ht="15" hidden="false" customHeight="false" outlineLevel="0" collapsed="false">
      <c r="A2936" s="40" t="n">
        <v>44796</v>
      </c>
      <c r="B2936" s="0" t="n">
        <v>0.627442829369402</v>
      </c>
      <c r="C2936" s="41" t="n">
        <v>0.415645539170724</v>
      </c>
      <c r="D2936" s="41" t="n">
        <v>9.80133745918484</v>
      </c>
      <c r="F2936" s="42" t="n">
        <v>59.2</v>
      </c>
      <c r="G2936" s="42" t="n">
        <v>507.4286</v>
      </c>
      <c r="H2936" s="42" t="n">
        <v>11.1041830252742</v>
      </c>
      <c r="I2936" s="42" t="n">
        <v>11.033967910532</v>
      </c>
      <c r="J2936" s="42" t="n">
        <v>9.89882355553196</v>
      </c>
      <c r="K2936" s="42" t="n">
        <v>11.0690754679031</v>
      </c>
      <c r="L2936" s="0" t="s">
        <v>125</v>
      </c>
    </row>
    <row r="2937" customFormat="false" ht="15" hidden="false" customHeight="false" outlineLevel="0" collapsed="false">
      <c r="A2937" s="40" t="n">
        <v>44796</v>
      </c>
      <c r="B2937" s="0" t="n">
        <v>0.627450550146756</v>
      </c>
      <c r="C2937" s="41" t="n">
        <v>0.41538263577553</v>
      </c>
      <c r="D2937" s="41" t="n">
        <v>9.79513793422277</v>
      </c>
      <c r="F2937" s="42" t="n">
        <v>59.2</v>
      </c>
      <c r="G2937" s="42" t="n">
        <v>507.4286</v>
      </c>
      <c r="H2937" s="42" t="n">
        <v>11.1041830252742</v>
      </c>
      <c r="I2937" s="42" t="n">
        <v>11.033967910532</v>
      </c>
      <c r="J2937" s="42" t="n">
        <v>9.89882355553196</v>
      </c>
      <c r="K2937" s="42" t="n">
        <v>11.0690754679031</v>
      </c>
      <c r="L2937" s="0" t="s">
        <v>125</v>
      </c>
    </row>
    <row r="2938" customFormat="false" ht="15" hidden="false" customHeight="false" outlineLevel="0" collapsed="false">
      <c r="A2938" s="40" t="n">
        <v>44796</v>
      </c>
      <c r="B2938" s="0" t="n">
        <v>0.62745827092411</v>
      </c>
      <c r="C2938" s="41" t="n">
        <v>0.415166973052276</v>
      </c>
      <c r="D2938" s="41" t="n">
        <v>9.79005239154572</v>
      </c>
      <c r="F2938" s="42" t="n">
        <v>59.2</v>
      </c>
      <c r="G2938" s="42" t="n">
        <v>507.4286</v>
      </c>
      <c r="H2938" s="42" t="n">
        <v>11.1041830252742</v>
      </c>
      <c r="I2938" s="42" t="n">
        <v>11.033967910532</v>
      </c>
      <c r="J2938" s="42" t="n">
        <v>9.89882355553196</v>
      </c>
      <c r="K2938" s="42" t="n">
        <v>11.0690754679031</v>
      </c>
      <c r="L2938" s="0" t="s">
        <v>125</v>
      </c>
    </row>
    <row r="2939" customFormat="false" ht="15" hidden="false" customHeight="false" outlineLevel="0" collapsed="false">
      <c r="A2939" s="40" t="n">
        <v>44796</v>
      </c>
      <c r="B2939" s="0" t="n">
        <v>0.627465991701465</v>
      </c>
      <c r="C2939" s="41" t="n">
        <v>0.415006804700989</v>
      </c>
      <c r="D2939" s="41" t="n">
        <v>9.78627546165403</v>
      </c>
      <c r="F2939" s="42" t="n">
        <v>59.2</v>
      </c>
      <c r="G2939" s="42" t="n">
        <v>507.4286</v>
      </c>
      <c r="H2939" s="42" t="n">
        <v>11.1041830252742</v>
      </c>
      <c r="I2939" s="42" t="n">
        <v>11.033967910532</v>
      </c>
      <c r="J2939" s="42" t="n">
        <v>9.89882355553196</v>
      </c>
      <c r="K2939" s="42" t="n">
        <v>11.0690754679031</v>
      </c>
      <c r="L2939" s="0" t="s">
        <v>125</v>
      </c>
    </row>
    <row r="2940" customFormat="false" ht="15" hidden="false" customHeight="false" outlineLevel="0" collapsed="false">
      <c r="A2940" s="40" t="n">
        <v>44796</v>
      </c>
      <c r="B2940" s="0" t="n">
        <v>0.627473712478819</v>
      </c>
      <c r="C2940" s="41" t="n">
        <v>0.414910315200648</v>
      </c>
      <c r="D2940" s="41" t="n">
        <v>9.78400014274647</v>
      </c>
      <c r="F2940" s="42" t="n">
        <v>59.2</v>
      </c>
      <c r="G2940" s="42" t="n">
        <v>507.4286</v>
      </c>
      <c r="H2940" s="42" t="n">
        <v>11.1041830252742</v>
      </c>
      <c r="I2940" s="42" t="n">
        <v>11.033967910532</v>
      </c>
      <c r="J2940" s="42" t="n">
        <v>9.89882355553196</v>
      </c>
      <c r="K2940" s="42" t="n">
        <v>11.0690754679031</v>
      </c>
      <c r="L2940" s="0" t="s">
        <v>125</v>
      </c>
    </row>
    <row r="2941" customFormat="false" ht="15" hidden="false" customHeight="false" outlineLevel="0" collapsed="false">
      <c r="A2941" s="40" t="n">
        <v>44796</v>
      </c>
      <c r="B2941" s="0" t="n">
        <v>0.627481433256173</v>
      </c>
      <c r="C2941" s="41" t="n">
        <v>0.414881808819074</v>
      </c>
      <c r="D2941" s="41" t="n">
        <v>9.78332793376258</v>
      </c>
      <c r="F2941" s="42" t="n">
        <v>59.2</v>
      </c>
      <c r="G2941" s="42" t="n">
        <v>507.4286</v>
      </c>
      <c r="H2941" s="42" t="n">
        <v>11.1041830252742</v>
      </c>
      <c r="I2941" s="42" t="n">
        <v>11.033967910532</v>
      </c>
      <c r="J2941" s="42" t="n">
        <v>9.89882355553196</v>
      </c>
      <c r="K2941" s="42" t="n">
        <v>11.0690754679031</v>
      </c>
      <c r="L2941" s="0" t="s">
        <v>125</v>
      </c>
    </row>
    <row r="2942" customFormat="false" ht="15" hidden="false" customHeight="false" outlineLevel="0" collapsed="false">
      <c r="A2942" s="40" t="n">
        <v>44796</v>
      </c>
      <c r="B2942" s="0" t="n">
        <v>0.627489154033527</v>
      </c>
      <c r="C2942" s="41" t="n">
        <v>0.414919727458549</v>
      </c>
      <c r="D2942" s="41" t="n">
        <v>9.78422209320005</v>
      </c>
      <c r="E2942" s="0" t="s">
        <v>122</v>
      </c>
      <c r="F2942" s="42" t="n">
        <v>59</v>
      </c>
      <c r="G2942" s="42" t="n">
        <v>505.7143</v>
      </c>
      <c r="H2942" s="42" t="n">
        <v>11.1041830252742</v>
      </c>
      <c r="I2942" s="42" t="n">
        <v>11.033967910532</v>
      </c>
      <c r="J2942" s="42" t="n">
        <v>9.89882355553196</v>
      </c>
      <c r="K2942" s="42" t="n">
        <v>11.0690754679031</v>
      </c>
      <c r="L2942" s="0" t="s">
        <v>125</v>
      </c>
    </row>
    <row r="2943" customFormat="false" ht="15" hidden="false" customHeight="false" outlineLevel="0" collapsed="false">
      <c r="A2943" s="40" t="n">
        <v>44796</v>
      </c>
      <c r="B2943" s="0" t="n">
        <v>0.627496874810881</v>
      </c>
      <c r="C2943" s="41" t="n">
        <v>0.415022026083816</v>
      </c>
      <c r="D2943" s="41" t="n">
        <v>9.78663439708246</v>
      </c>
      <c r="F2943" s="42" t="n">
        <v>59</v>
      </c>
      <c r="G2943" s="42" t="n">
        <v>505.7143</v>
      </c>
      <c r="H2943" s="42" t="n">
        <v>11.1041830252742</v>
      </c>
      <c r="I2943" s="42" t="n">
        <v>11.033967910532</v>
      </c>
      <c r="J2943" s="42" t="n">
        <v>9.89882355553196</v>
      </c>
      <c r="K2943" s="42" t="n">
        <v>11.0690754679031</v>
      </c>
      <c r="L2943" s="0" t="s">
        <v>125</v>
      </c>
    </row>
    <row r="2944" customFormat="false" ht="15" hidden="false" customHeight="false" outlineLevel="0" collapsed="false">
      <c r="A2944" s="40" t="n">
        <v>44796</v>
      </c>
      <c r="B2944" s="0" t="n">
        <v>0.627504595588235</v>
      </c>
      <c r="C2944" s="41" t="n">
        <v>0.415186659659615</v>
      </c>
      <c r="D2944" s="41" t="n">
        <v>9.79051662143338</v>
      </c>
      <c r="F2944" s="42" t="n">
        <v>59</v>
      </c>
      <c r="G2944" s="42" t="n">
        <v>505.7143</v>
      </c>
      <c r="H2944" s="42" t="n">
        <v>11.1041830252742</v>
      </c>
      <c r="I2944" s="42" t="n">
        <v>11.033967910532</v>
      </c>
      <c r="J2944" s="42" t="n">
        <v>9.89882355553196</v>
      </c>
      <c r="K2944" s="42" t="n">
        <v>11.0690754679031</v>
      </c>
      <c r="L2944" s="0" t="s">
        <v>125</v>
      </c>
    </row>
    <row r="2945" customFormat="false" ht="15" hidden="false" customHeight="false" outlineLevel="0" collapsed="false">
      <c r="A2945" s="40" t="n">
        <v>44796</v>
      </c>
      <c r="B2945" s="0" t="n">
        <v>0.62751231636559</v>
      </c>
      <c r="C2945" s="41" t="n">
        <v>0.415411583150689</v>
      </c>
      <c r="D2945" s="41" t="n">
        <v>9.7958205422764</v>
      </c>
      <c r="F2945" s="42" t="n">
        <v>59</v>
      </c>
      <c r="G2945" s="42" t="n">
        <v>505.7143</v>
      </c>
      <c r="H2945" s="42" t="n">
        <v>11.1041830252742</v>
      </c>
      <c r="I2945" s="42" t="n">
        <v>11.033967910532</v>
      </c>
      <c r="J2945" s="42" t="n">
        <v>9.89882355553196</v>
      </c>
      <c r="K2945" s="42" t="n">
        <v>11.0690754679031</v>
      </c>
      <c r="L2945" s="0" t="s">
        <v>125</v>
      </c>
    </row>
    <row r="2946" customFormat="false" ht="15" hidden="false" customHeight="false" outlineLevel="0" collapsed="false">
      <c r="A2946" s="40" t="n">
        <v>44796</v>
      </c>
      <c r="B2946" s="0" t="n">
        <v>0.627520037142944</v>
      </c>
      <c r="C2946" s="41" t="n">
        <v>0.415694751521779</v>
      </c>
      <c r="D2946" s="41" t="n">
        <v>9.80249793563508</v>
      </c>
      <c r="F2946" s="42" t="n">
        <v>59</v>
      </c>
      <c r="G2946" s="42" t="n">
        <v>505.7143</v>
      </c>
      <c r="H2946" s="42" t="n">
        <v>11.1041830252742</v>
      </c>
      <c r="I2946" s="42" t="n">
        <v>11.033967910532</v>
      </c>
      <c r="J2946" s="42" t="n">
        <v>9.89882355553196</v>
      </c>
      <c r="K2946" s="42" t="n">
        <v>11.0690754679031</v>
      </c>
      <c r="L2946" s="0" t="s">
        <v>125</v>
      </c>
    </row>
    <row r="2947" customFormat="false" ht="15" hidden="false" customHeight="false" outlineLevel="0" collapsed="false">
      <c r="A2947" s="40" t="n">
        <v>44796</v>
      </c>
      <c r="B2947" s="0" t="n">
        <v>0.627527757920298</v>
      </c>
      <c r="C2947" s="41" t="n">
        <v>0.416034119737628</v>
      </c>
      <c r="D2947" s="41" t="n">
        <v>9.81050057753301</v>
      </c>
      <c r="F2947" s="42" t="n">
        <v>59</v>
      </c>
      <c r="G2947" s="42" t="n">
        <v>505.7143</v>
      </c>
      <c r="H2947" s="42" t="n">
        <v>11.1041830252742</v>
      </c>
      <c r="I2947" s="42" t="n">
        <v>11.033967910532</v>
      </c>
      <c r="J2947" s="42" t="n">
        <v>9.89882355553196</v>
      </c>
      <c r="K2947" s="42" t="n">
        <v>11.0690754679031</v>
      </c>
      <c r="L2947" s="0" t="s">
        <v>125</v>
      </c>
    </row>
    <row r="2948" customFormat="false" ht="15" hidden="false" customHeight="false" outlineLevel="0" collapsed="false">
      <c r="A2948" s="40" t="n">
        <v>44796</v>
      </c>
      <c r="B2948" s="0" t="n">
        <v>0.627535478697652</v>
      </c>
      <c r="C2948" s="41" t="n">
        <v>0.416427642762977</v>
      </c>
      <c r="D2948" s="41" t="n">
        <v>9.81978024399376</v>
      </c>
      <c r="F2948" s="42" t="n">
        <v>59</v>
      </c>
      <c r="G2948" s="42" t="n">
        <v>505.7143</v>
      </c>
      <c r="H2948" s="42" t="n">
        <v>11.1041830252742</v>
      </c>
      <c r="I2948" s="42" t="n">
        <v>11.033967910532</v>
      </c>
      <c r="J2948" s="42" t="n">
        <v>9.89882355553196</v>
      </c>
      <c r="K2948" s="42" t="n">
        <v>11.0690754679031</v>
      </c>
      <c r="L2948" s="0" t="s">
        <v>125</v>
      </c>
    </row>
    <row r="2949" customFormat="false" ht="15" hidden="false" customHeight="false" outlineLevel="0" collapsed="false">
      <c r="A2949" s="40" t="n">
        <v>44796</v>
      </c>
      <c r="B2949" s="0" t="n">
        <v>0.627543199475006</v>
      </c>
      <c r="C2949" s="41" t="n">
        <v>0.416873275562568</v>
      </c>
      <c r="D2949" s="41" t="n">
        <v>9.83028871104092</v>
      </c>
      <c r="F2949" s="42" t="n">
        <v>59</v>
      </c>
      <c r="G2949" s="42" t="n">
        <v>505.7143</v>
      </c>
      <c r="H2949" s="42" t="n">
        <v>11.1041830252742</v>
      </c>
      <c r="I2949" s="42" t="n">
        <v>11.033967910532</v>
      </c>
      <c r="J2949" s="42" t="n">
        <v>9.89882355553196</v>
      </c>
      <c r="K2949" s="42" t="n">
        <v>11.0690754679031</v>
      </c>
      <c r="L2949" s="0" t="s">
        <v>125</v>
      </c>
    </row>
    <row r="2950" customFormat="false" ht="15" hidden="false" customHeight="false" outlineLevel="0" collapsed="false">
      <c r="A2950" s="40" t="n">
        <v>44796</v>
      </c>
      <c r="B2950" s="0" t="n">
        <v>0.62755092025236</v>
      </c>
      <c r="C2950" s="41" t="n">
        <v>0.417368973101143</v>
      </c>
      <c r="D2950" s="41" t="n">
        <v>9.84197775469806</v>
      </c>
      <c r="F2950" s="42" t="n">
        <v>59</v>
      </c>
      <c r="G2950" s="42" t="n">
        <v>505.7143</v>
      </c>
      <c r="H2950" s="42" t="n">
        <v>11.1041830252742</v>
      </c>
      <c r="I2950" s="42" t="n">
        <v>11.033967910532</v>
      </c>
      <c r="J2950" s="42" t="n">
        <v>9.89882355553196</v>
      </c>
      <c r="K2950" s="42" t="n">
        <v>11.0690754679031</v>
      </c>
      <c r="L2950" s="0" t="s">
        <v>125</v>
      </c>
    </row>
    <row r="2951" customFormat="false" ht="15" hidden="false" customHeight="false" outlineLevel="0" collapsed="false">
      <c r="A2951" s="40" t="n">
        <v>44796</v>
      </c>
      <c r="B2951" s="0" t="n">
        <v>0.627558641029714</v>
      </c>
      <c r="C2951" s="41" t="n">
        <v>0.417912690343444</v>
      </c>
      <c r="D2951" s="41" t="n">
        <v>9.85479915098875</v>
      </c>
      <c r="F2951" s="42" t="n">
        <v>59</v>
      </c>
      <c r="G2951" s="42" t="n">
        <v>505.7143</v>
      </c>
      <c r="H2951" s="42" t="n">
        <v>11.1041830252742</v>
      </c>
      <c r="I2951" s="42" t="n">
        <v>11.033967910532</v>
      </c>
      <c r="J2951" s="42" t="n">
        <v>9.89882355553196</v>
      </c>
      <c r="K2951" s="42" t="n">
        <v>11.0690754679031</v>
      </c>
      <c r="L2951" s="0" t="s">
        <v>125</v>
      </c>
    </row>
    <row r="2952" customFormat="false" ht="15" hidden="false" customHeight="false" outlineLevel="0" collapsed="false">
      <c r="A2952" s="40" t="n">
        <v>44796</v>
      </c>
      <c r="B2952" s="0" t="n">
        <v>0.627566361807068</v>
      </c>
      <c r="C2952" s="41" t="n">
        <v>0.418502382254212</v>
      </c>
      <c r="D2952" s="41" t="n">
        <v>9.86870467593659</v>
      </c>
      <c r="F2952" s="42" t="n">
        <v>59</v>
      </c>
      <c r="G2952" s="42" t="n">
        <v>505.7143</v>
      </c>
      <c r="H2952" s="42" t="n">
        <v>11.1041830252742</v>
      </c>
      <c r="I2952" s="42" t="n">
        <v>11.033967910532</v>
      </c>
      <c r="J2952" s="42" t="n">
        <v>9.89882355553196</v>
      </c>
      <c r="K2952" s="42" t="n">
        <v>11.0690754679031</v>
      </c>
      <c r="L2952" s="0" t="s">
        <v>125</v>
      </c>
    </row>
    <row r="2953" customFormat="false" ht="15" hidden="false" customHeight="false" outlineLevel="0" collapsed="false">
      <c r="A2953" s="40" t="n">
        <v>44796</v>
      </c>
      <c r="B2953" s="0" t="n">
        <v>0.627574082584423</v>
      </c>
      <c r="C2953" s="41" t="n">
        <v>0.419136003798191</v>
      </c>
      <c r="D2953" s="41" t="n">
        <v>9.88364610556513</v>
      </c>
      <c r="F2953" s="42" t="n">
        <v>59</v>
      </c>
      <c r="G2953" s="42" t="n">
        <v>505.7143</v>
      </c>
      <c r="H2953" s="42" t="n">
        <v>11.1041830252742</v>
      </c>
      <c r="I2953" s="42" t="n">
        <v>11.033967910532</v>
      </c>
      <c r="J2953" s="42" t="n">
        <v>9.89882355553196</v>
      </c>
      <c r="K2953" s="42" t="n">
        <v>11.0690754679031</v>
      </c>
      <c r="L2953" s="0" t="s">
        <v>125</v>
      </c>
    </row>
    <row r="2954" customFormat="false" ht="15" hidden="false" customHeight="false" outlineLevel="0" collapsed="false">
      <c r="A2954" s="40" t="n">
        <v>44796</v>
      </c>
      <c r="B2954" s="0" t="n">
        <v>0.627581803361777</v>
      </c>
      <c r="C2954" s="41" t="n">
        <v>0.41981150994012</v>
      </c>
      <c r="D2954" s="41" t="n">
        <v>9.89957521589798</v>
      </c>
      <c r="F2954" s="42" t="n">
        <v>59</v>
      </c>
      <c r="G2954" s="42" t="n">
        <v>505.7143</v>
      </c>
      <c r="H2954" s="42" t="n">
        <v>11.1041830252742</v>
      </c>
      <c r="I2954" s="42" t="n">
        <v>11.033967910532</v>
      </c>
      <c r="J2954" s="42" t="n">
        <v>9.89882355553196</v>
      </c>
      <c r="K2954" s="42" t="n">
        <v>11.0690754679031</v>
      </c>
      <c r="L2954" s="0" t="s">
        <v>125</v>
      </c>
    </row>
    <row r="2955" customFormat="false" ht="15" hidden="false" customHeight="false" outlineLevel="0" collapsed="false">
      <c r="A2955" s="40" t="n">
        <v>44796</v>
      </c>
      <c r="B2955" s="0" t="n">
        <v>0.627589524139131</v>
      </c>
      <c r="C2955" s="41" t="n">
        <v>0.420526853942378</v>
      </c>
      <c r="D2955" s="41" t="n">
        <v>9.91644374281521</v>
      </c>
      <c r="F2955" s="42" t="n">
        <v>59</v>
      </c>
      <c r="G2955" s="42" t="n">
        <v>505.7143</v>
      </c>
      <c r="H2955" s="42" t="n">
        <v>11.1041830252742</v>
      </c>
      <c r="I2955" s="42" t="n">
        <v>11.033967910532</v>
      </c>
      <c r="J2955" s="42" t="n">
        <v>9.89882355553196</v>
      </c>
      <c r="K2955" s="42" t="n">
        <v>11.0690754679031</v>
      </c>
      <c r="L2955" s="0" t="s">
        <v>125</v>
      </c>
    </row>
    <row r="2956" customFormat="false" ht="15" hidden="false" customHeight="false" outlineLevel="0" collapsed="false">
      <c r="A2956" s="40" t="n">
        <v>44796</v>
      </c>
      <c r="B2956" s="0" t="n">
        <v>0.627597244916485</v>
      </c>
      <c r="C2956" s="41" t="n">
        <v>0.421279899483609</v>
      </c>
      <c r="D2956" s="41" t="n">
        <v>9.93420130972298</v>
      </c>
      <c r="F2956" s="42" t="n">
        <v>59</v>
      </c>
      <c r="G2956" s="42" t="n">
        <v>505.7143</v>
      </c>
      <c r="H2956" s="42" t="n">
        <v>11.1041830252742</v>
      </c>
      <c r="I2956" s="42" t="n">
        <v>11.033967910532</v>
      </c>
      <c r="J2956" s="42" t="n">
        <v>9.89882355553196</v>
      </c>
      <c r="K2956" s="42" t="n">
        <v>11.0690754679031</v>
      </c>
      <c r="L2956" s="0" t="s">
        <v>125</v>
      </c>
    </row>
    <row r="2957" customFormat="false" ht="15" hidden="false" customHeight="false" outlineLevel="0" collapsed="false">
      <c r="A2957" s="40" t="n">
        <v>44796</v>
      </c>
      <c r="B2957" s="0" t="n">
        <v>0.627604965693839</v>
      </c>
      <c r="C2957" s="41" t="n">
        <v>0.422068378164099</v>
      </c>
      <c r="D2957" s="41" t="n">
        <v>9.95279442548762</v>
      </c>
      <c r="F2957" s="42" t="n">
        <v>59</v>
      </c>
      <c r="G2957" s="42" t="n">
        <v>505.7143</v>
      </c>
      <c r="H2957" s="42" t="n">
        <v>11.1041830252742</v>
      </c>
      <c r="I2957" s="42" t="n">
        <v>11.033967910532</v>
      </c>
      <c r="J2957" s="42" t="n">
        <v>9.89882355553196</v>
      </c>
      <c r="K2957" s="42" t="n">
        <v>11.0690754679031</v>
      </c>
      <c r="L2957" s="0" t="s">
        <v>125</v>
      </c>
    </row>
    <row r="2958" customFormat="false" ht="15" hidden="false" customHeight="false" outlineLevel="0" collapsed="false">
      <c r="A2958" s="40" t="n">
        <v>44796</v>
      </c>
      <c r="B2958" s="0" t="n">
        <v>0.627612686471193</v>
      </c>
      <c r="C2958" s="41" t="n">
        <v>0.422890010979246</v>
      </c>
      <c r="D2958" s="41" t="n">
        <v>9.97216934890159</v>
      </c>
      <c r="F2958" s="42" t="n">
        <v>59</v>
      </c>
      <c r="G2958" s="42" t="n">
        <v>505.7143</v>
      </c>
      <c r="H2958" s="42" t="n">
        <v>11.1041830252742</v>
      </c>
      <c r="I2958" s="42" t="n">
        <v>11.033967910532</v>
      </c>
      <c r="J2958" s="42" t="n">
        <v>9.89882355553196</v>
      </c>
      <c r="K2958" s="42" t="n">
        <v>11.0690754679031</v>
      </c>
      <c r="L2958" s="0" t="s">
        <v>125</v>
      </c>
    </row>
    <row r="2959" customFormat="false" ht="15" hidden="false" customHeight="false" outlineLevel="0" collapsed="false">
      <c r="A2959" s="40" t="n">
        <v>44796</v>
      </c>
      <c r="B2959" s="0" t="n">
        <v>0.627620407248548</v>
      </c>
      <c r="C2959" s="41" t="n">
        <v>0.423742518924445</v>
      </c>
      <c r="D2959" s="41" t="n">
        <v>9.99227233875733</v>
      </c>
      <c r="F2959" s="42" t="n">
        <v>59</v>
      </c>
      <c r="G2959" s="42" t="n">
        <v>505.7143</v>
      </c>
      <c r="H2959" s="42" t="n">
        <v>11.1041830252742</v>
      </c>
      <c r="I2959" s="42" t="n">
        <v>11.033967910532</v>
      </c>
      <c r="J2959" s="42" t="n">
        <v>9.89882355553196</v>
      </c>
      <c r="K2959" s="42" t="n">
        <v>11.0690754679031</v>
      </c>
      <c r="L2959" s="0" t="s">
        <v>125</v>
      </c>
    </row>
    <row r="2960" customFormat="false" ht="15" hidden="false" customHeight="false" outlineLevel="0" collapsed="false">
      <c r="A2960" s="40" t="n">
        <v>44796</v>
      </c>
      <c r="B2960" s="0" t="n">
        <v>0.627628128025902</v>
      </c>
      <c r="C2960" s="41" t="n">
        <v>0.424623622995094</v>
      </c>
      <c r="D2960" s="41" t="n">
        <v>10.0130496538473</v>
      </c>
      <c r="F2960" s="42" t="n">
        <v>59</v>
      </c>
      <c r="G2960" s="42" t="n">
        <v>505.7143</v>
      </c>
      <c r="H2960" s="42" t="n">
        <v>11.1041830252742</v>
      </c>
      <c r="I2960" s="42" t="n">
        <v>11.033967910532</v>
      </c>
      <c r="J2960" s="42" t="n">
        <v>9.89882355553196</v>
      </c>
      <c r="K2960" s="42" t="n">
        <v>11.0690754679031</v>
      </c>
      <c r="L2960" s="0" t="s">
        <v>125</v>
      </c>
    </row>
    <row r="2961" customFormat="false" ht="15" hidden="false" customHeight="false" outlineLevel="0" collapsed="false">
      <c r="A2961" s="40" t="n">
        <v>44796</v>
      </c>
      <c r="B2961" s="0" t="n">
        <v>0.627635848803256</v>
      </c>
      <c r="C2961" s="41" t="n">
        <v>0.425531044186589</v>
      </c>
      <c r="D2961" s="41" t="n">
        <v>10.034447552964</v>
      </c>
      <c r="F2961" s="42" t="n">
        <v>59</v>
      </c>
      <c r="G2961" s="42" t="n">
        <v>505.7143</v>
      </c>
      <c r="H2961" s="42" t="n">
        <v>11.1041830252742</v>
      </c>
      <c r="I2961" s="42" t="n">
        <v>11.033967910532</v>
      </c>
      <c r="J2961" s="42" t="n">
        <v>9.89882355553196</v>
      </c>
      <c r="K2961" s="42" t="n">
        <v>11.0690754679031</v>
      </c>
      <c r="L2961" s="0" t="s">
        <v>125</v>
      </c>
    </row>
    <row r="2962" customFormat="false" ht="15" hidden="false" customHeight="false" outlineLevel="0" collapsed="false">
      <c r="A2962" s="40" t="n">
        <v>44796</v>
      </c>
      <c r="B2962" s="0" t="n">
        <v>0.62764356958061</v>
      </c>
      <c r="C2962" s="41" t="n">
        <v>0.426462503494326</v>
      </c>
      <c r="D2962" s="41" t="n">
        <v>10.0564122948997</v>
      </c>
      <c r="F2962" s="42" t="n">
        <v>59</v>
      </c>
      <c r="G2962" s="42" t="n">
        <v>505.7143</v>
      </c>
      <c r="H2962" s="42" t="n">
        <v>11.1041830252742</v>
      </c>
      <c r="I2962" s="42" t="n">
        <v>11.033967910532</v>
      </c>
      <c r="J2962" s="42" t="n">
        <v>9.89882355553196</v>
      </c>
      <c r="K2962" s="42" t="n">
        <v>11.0690754679031</v>
      </c>
      <c r="L2962" s="0" t="s">
        <v>125</v>
      </c>
    </row>
    <row r="2963" customFormat="false" ht="15" hidden="false" customHeight="false" outlineLevel="0" collapsed="false">
      <c r="A2963" s="40" t="n">
        <v>44796</v>
      </c>
      <c r="B2963" s="0" t="n">
        <v>0.627651290357964</v>
      </c>
      <c r="C2963" s="41" t="n">
        <v>0.427415721913703</v>
      </c>
      <c r="D2963" s="41" t="n">
        <v>10.078890138447</v>
      </c>
      <c r="F2963" s="42" t="n">
        <v>59</v>
      </c>
      <c r="G2963" s="42" t="n">
        <v>505.7143</v>
      </c>
      <c r="H2963" s="42" t="n">
        <v>11.1041830252742</v>
      </c>
      <c r="I2963" s="42" t="n">
        <v>11.033967910532</v>
      </c>
      <c r="J2963" s="42" t="n">
        <v>9.89882355553196</v>
      </c>
      <c r="K2963" s="42" t="n">
        <v>11.0690754679031</v>
      </c>
      <c r="L2963" s="0" t="s">
        <v>125</v>
      </c>
    </row>
    <row r="2964" customFormat="false" ht="15" hidden="false" customHeight="false" outlineLevel="0" collapsed="false">
      <c r="A2964" s="40" t="n">
        <v>44796</v>
      </c>
      <c r="B2964" s="0" t="n">
        <v>0.627659011135318</v>
      </c>
      <c r="C2964" s="41" t="n">
        <v>0.428388420440117</v>
      </c>
      <c r="D2964" s="41" t="n">
        <v>10.1018273423984</v>
      </c>
      <c r="F2964" s="42" t="n">
        <v>59</v>
      </c>
      <c r="G2964" s="42" t="n">
        <v>505.7143</v>
      </c>
      <c r="H2964" s="42" t="n">
        <v>11.1041830252742</v>
      </c>
      <c r="I2964" s="42" t="n">
        <v>11.033967910532</v>
      </c>
      <c r="J2964" s="42" t="n">
        <v>9.89882355553196</v>
      </c>
      <c r="K2964" s="42" t="n">
        <v>11.0690754679031</v>
      </c>
      <c r="L2964" s="0" t="s">
        <v>125</v>
      </c>
    </row>
    <row r="2965" customFormat="false" ht="15" hidden="false" customHeight="false" outlineLevel="0" collapsed="false">
      <c r="A2965" s="40" t="n">
        <v>44796</v>
      </c>
      <c r="B2965" s="0" t="n">
        <v>0.627666731912673</v>
      </c>
      <c r="C2965" s="41" t="n">
        <v>0.429378320068963</v>
      </c>
      <c r="D2965" s="41" t="n">
        <v>10.1251701655462</v>
      </c>
      <c r="F2965" s="42" t="n">
        <v>59</v>
      </c>
      <c r="G2965" s="42" t="n">
        <v>505.7143</v>
      </c>
      <c r="H2965" s="42" t="n">
        <v>11.1041830252742</v>
      </c>
      <c r="I2965" s="42" t="n">
        <v>11.033967910532</v>
      </c>
      <c r="J2965" s="42" t="n">
        <v>9.89882355553196</v>
      </c>
      <c r="K2965" s="42" t="n">
        <v>11.0690754679031</v>
      </c>
      <c r="L2965" s="0" t="s">
        <v>125</v>
      </c>
    </row>
    <row r="2966" customFormat="false" ht="15" hidden="false" customHeight="false" outlineLevel="0" collapsed="false">
      <c r="A2966" s="40" t="n">
        <v>44796</v>
      </c>
      <c r="B2966" s="0" t="n">
        <v>0.627674452690027</v>
      </c>
      <c r="C2966" s="41" t="n">
        <v>0.430383141795638</v>
      </c>
      <c r="D2966" s="41" t="n">
        <v>10.1488648666829</v>
      </c>
      <c r="F2966" s="42" t="n">
        <v>59</v>
      </c>
      <c r="G2966" s="42" t="n">
        <v>505.7143</v>
      </c>
      <c r="H2966" s="42" t="n">
        <v>11.1041830252742</v>
      </c>
      <c r="I2966" s="42" t="n">
        <v>11.033967910532</v>
      </c>
      <c r="J2966" s="42" t="n">
        <v>9.89882355553196</v>
      </c>
      <c r="K2966" s="42" t="n">
        <v>11.0690754679031</v>
      </c>
      <c r="L2966" s="0" t="s">
        <v>125</v>
      </c>
    </row>
    <row r="2967" customFormat="false" ht="15" hidden="false" customHeight="false" outlineLevel="0" collapsed="false">
      <c r="A2967" s="40" t="n">
        <v>44796</v>
      </c>
      <c r="B2967" s="0" t="n">
        <v>0.627682173467381</v>
      </c>
      <c r="C2967" s="41" t="n">
        <v>0.431400606615539</v>
      </c>
      <c r="D2967" s="41" t="n">
        <v>10.172857704601</v>
      </c>
      <c r="F2967" s="42" t="n">
        <v>59</v>
      </c>
      <c r="G2967" s="42" t="n">
        <v>505.7143</v>
      </c>
      <c r="H2967" s="42" t="n">
        <v>11.1041830252742</v>
      </c>
      <c r="I2967" s="42" t="n">
        <v>11.033967910532</v>
      </c>
      <c r="J2967" s="42" t="n">
        <v>9.89882355553196</v>
      </c>
      <c r="K2967" s="42" t="n">
        <v>11.0690754679031</v>
      </c>
      <c r="L2967" s="0" t="s">
        <v>125</v>
      </c>
    </row>
    <row r="2968" customFormat="false" ht="15" hidden="false" customHeight="false" outlineLevel="0" collapsed="false">
      <c r="A2968" s="40" t="n">
        <v>44796</v>
      </c>
      <c r="B2968" s="0" t="n">
        <v>0.627689894244735</v>
      </c>
      <c r="C2968" s="41" t="n">
        <v>0.432428435524064</v>
      </c>
      <c r="D2968" s="41" t="n">
        <v>10.197094938093</v>
      </c>
      <c r="F2968" s="42" t="n">
        <v>59</v>
      </c>
      <c r="G2968" s="42" t="n">
        <v>505.7143</v>
      </c>
      <c r="H2968" s="42" t="n">
        <v>11.1041830252742</v>
      </c>
      <c r="I2968" s="42" t="n">
        <v>11.033967910532</v>
      </c>
      <c r="J2968" s="42" t="n">
        <v>9.89882355553196</v>
      </c>
      <c r="K2968" s="42" t="n">
        <v>11.0690754679031</v>
      </c>
      <c r="L2968" s="0" t="s">
        <v>125</v>
      </c>
    </row>
    <row r="2969" customFormat="false" ht="15" hidden="false" customHeight="false" outlineLevel="0" collapsed="false">
      <c r="A2969" s="40" t="n">
        <v>44796</v>
      </c>
      <c r="B2969" s="0" t="n">
        <v>0.627697615022089</v>
      </c>
      <c r="C2969" s="41" t="n">
        <v>0.433464349516607</v>
      </c>
      <c r="D2969" s="41" t="n">
        <v>10.2215228259511</v>
      </c>
      <c r="F2969" s="42" t="n">
        <v>59</v>
      </c>
      <c r="G2969" s="42" t="n">
        <v>505.7143</v>
      </c>
      <c r="H2969" s="42" t="n">
        <v>11.1041830252742</v>
      </c>
      <c r="I2969" s="42" t="n">
        <v>11.033967910532</v>
      </c>
      <c r="J2969" s="42" t="n">
        <v>9.89882355553196</v>
      </c>
      <c r="K2969" s="42" t="n">
        <v>11.0690754679031</v>
      </c>
      <c r="L2969" s="0" t="s">
        <v>125</v>
      </c>
    </row>
    <row r="2970" customFormat="false" ht="15" hidden="false" customHeight="false" outlineLevel="0" collapsed="false">
      <c r="A2970" s="40" t="n">
        <v>44796</v>
      </c>
      <c r="B2970" s="0" t="n">
        <v>0.627705335799443</v>
      </c>
      <c r="C2970" s="41" t="n">
        <v>0.434506082736326</v>
      </c>
      <c r="D2970" s="41" t="n">
        <v>10.2460879370053</v>
      </c>
      <c r="F2970" s="42" t="n">
        <v>59</v>
      </c>
      <c r="G2970" s="42" t="n">
        <v>505.7143</v>
      </c>
      <c r="H2970" s="42" t="n">
        <v>11.1041830252742</v>
      </c>
      <c r="I2970" s="42" t="n">
        <v>11.033967910532</v>
      </c>
      <c r="J2970" s="42" t="n">
        <v>9.89882355553196</v>
      </c>
      <c r="K2970" s="42" t="n">
        <v>11.0690754679031</v>
      </c>
      <c r="L2970" s="0" t="s">
        <v>125</v>
      </c>
    </row>
    <row r="2971" customFormat="false" ht="15" hidden="false" customHeight="false" outlineLevel="0" collapsed="false">
      <c r="A2971" s="40" t="n">
        <v>44796</v>
      </c>
      <c r="B2971" s="0" t="n">
        <v>0.627713056576797</v>
      </c>
      <c r="C2971" s="41" t="n">
        <v>0.435552019992404</v>
      </c>
      <c r="D2971" s="41" t="n">
        <v>10.2707521834409</v>
      </c>
      <c r="F2971" s="42" t="n">
        <v>59</v>
      </c>
      <c r="G2971" s="42" t="n">
        <v>505.7143</v>
      </c>
      <c r="H2971" s="42" t="n">
        <v>11.1041830252742</v>
      </c>
      <c r="I2971" s="42" t="n">
        <v>11.033967910532</v>
      </c>
      <c r="J2971" s="42" t="n">
        <v>9.89882355553196</v>
      </c>
      <c r="K2971" s="42" t="n">
        <v>11.0690754679031</v>
      </c>
      <c r="L2971" s="0" t="s">
        <v>125</v>
      </c>
    </row>
    <row r="2972" customFormat="false" ht="15" hidden="false" customHeight="false" outlineLevel="0" collapsed="false">
      <c r="A2972" s="40" t="n">
        <v>44796</v>
      </c>
      <c r="B2972" s="0" t="n">
        <v>0.627720777354152</v>
      </c>
      <c r="C2972" s="41" t="n">
        <v>0.436601482296503</v>
      </c>
      <c r="D2972" s="41" t="n">
        <v>10.2954995540338</v>
      </c>
      <c r="F2972" s="42" t="n">
        <v>59</v>
      </c>
      <c r="G2972" s="42" t="n">
        <v>505.7143</v>
      </c>
      <c r="H2972" s="42" t="n">
        <v>11.1041830252742</v>
      </c>
      <c r="I2972" s="42" t="n">
        <v>11.033967910532</v>
      </c>
      <c r="J2972" s="42" t="n">
        <v>9.89882355553196</v>
      </c>
      <c r="K2972" s="42" t="n">
        <v>11.0690754679031</v>
      </c>
      <c r="L2972" s="0" t="s">
        <v>125</v>
      </c>
    </row>
    <row r="2973" customFormat="false" ht="15" hidden="false" customHeight="false" outlineLevel="0" collapsed="false">
      <c r="A2973" s="40" t="n">
        <v>44796</v>
      </c>
      <c r="B2973" s="0" t="n">
        <v>0.627728498131506</v>
      </c>
      <c r="C2973" s="41" t="n">
        <v>0.437653863295737</v>
      </c>
      <c r="D2973" s="41" t="n">
        <v>10.3203157503768</v>
      </c>
      <c r="F2973" s="42" t="n">
        <v>59</v>
      </c>
      <c r="G2973" s="42" t="n">
        <v>505.7143</v>
      </c>
      <c r="H2973" s="42" t="n">
        <v>11.1041830252742</v>
      </c>
      <c r="I2973" s="42" t="n">
        <v>11.033967910532</v>
      </c>
      <c r="J2973" s="42" t="n">
        <v>9.89882355553196</v>
      </c>
      <c r="K2973" s="42" t="n">
        <v>11.0690754679031</v>
      </c>
      <c r="L2973" s="0" t="s">
        <v>125</v>
      </c>
    </row>
    <row r="2974" customFormat="false" ht="15" hidden="false" customHeight="false" outlineLevel="0" collapsed="false">
      <c r="A2974" s="40" t="n">
        <v>44796</v>
      </c>
      <c r="B2974" s="0" t="n">
        <v>0.62773621890886</v>
      </c>
      <c r="C2974" s="41" t="n">
        <v>0.438708556637219</v>
      </c>
      <c r="D2974" s="41" t="n">
        <v>10.3451864740623</v>
      </c>
      <c r="F2974" s="42" t="n">
        <v>59</v>
      </c>
      <c r="G2974" s="42" t="n">
        <v>505.7143</v>
      </c>
      <c r="H2974" s="42" t="n">
        <v>11.1041830252742</v>
      </c>
      <c r="I2974" s="42" t="n">
        <v>11.033967910532</v>
      </c>
      <c r="J2974" s="42" t="n">
        <v>9.89882355553196</v>
      </c>
      <c r="K2974" s="42" t="n">
        <v>11.0690754679031</v>
      </c>
      <c r="L2974" s="0" t="s">
        <v>125</v>
      </c>
    </row>
    <row r="2975" customFormat="false" ht="15" hidden="false" customHeight="false" outlineLevel="0" collapsed="false">
      <c r="A2975" s="40" t="n">
        <v>44796</v>
      </c>
      <c r="B2975" s="0" t="n">
        <v>0.627743939686214</v>
      </c>
      <c r="C2975" s="41" t="n">
        <v>0.439764955968063</v>
      </c>
      <c r="D2975" s="41" t="n">
        <v>10.3700974266829</v>
      </c>
      <c r="F2975" s="42" t="n">
        <v>59</v>
      </c>
      <c r="G2975" s="42" t="n">
        <v>505.7143</v>
      </c>
      <c r="H2975" s="42" t="n">
        <v>11.1041830252742</v>
      </c>
      <c r="I2975" s="42" t="n">
        <v>11.033967910532</v>
      </c>
      <c r="J2975" s="42" t="n">
        <v>9.89882355553196</v>
      </c>
      <c r="K2975" s="42" t="n">
        <v>11.0690754679031</v>
      </c>
      <c r="L2975" s="0" t="s">
        <v>125</v>
      </c>
    </row>
    <row r="2976" customFormat="false" ht="15" hidden="false" customHeight="false" outlineLevel="0" collapsed="false">
      <c r="A2976" s="40" t="n">
        <v>44796</v>
      </c>
      <c r="B2976" s="0" t="n">
        <v>0.627751660463568</v>
      </c>
      <c r="C2976" s="41" t="n">
        <v>0.440822454935382</v>
      </c>
      <c r="D2976" s="41" t="n">
        <v>10.3950343098312</v>
      </c>
      <c r="F2976" s="42" t="n">
        <v>59</v>
      </c>
      <c r="G2976" s="42" t="n">
        <v>505.7143</v>
      </c>
      <c r="H2976" s="42" t="n">
        <v>11.1041830252742</v>
      </c>
      <c r="I2976" s="42" t="n">
        <v>11.033967910532</v>
      </c>
      <c r="J2976" s="42" t="n">
        <v>9.89882355553196</v>
      </c>
      <c r="K2976" s="42" t="n">
        <v>11.0690754679031</v>
      </c>
      <c r="L2976" s="0" t="s">
        <v>125</v>
      </c>
    </row>
    <row r="2977" customFormat="false" ht="15" hidden="false" customHeight="false" outlineLevel="0" collapsed="false">
      <c r="A2977" s="40" t="n">
        <v>44796</v>
      </c>
      <c r="B2977" s="0" t="n">
        <v>0.627759381240922</v>
      </c>
      <c r="C2977" s="41" t="n">
        <v>0.44188044718629</v>
      </c>
      <c r="D2977" s="41" t="n">
        <v>10.4199828250999</v>
      </c>
      <c r="F2977" s="42" t="n">
        <v>59</v>
      </c>
      <c r="G2977" s="42" t="n">
        <v>505.7143</v>
      </c>
      <c r="H2977" s="42" t="n">
        <v>11.1041830252742</v>
      </c>
      <c r="I2977" s="42" t="n">
        <v>11.033967910532</v>
      </c>
      <c r="J2977" s="42" t="n">
        <v>9.89882355553196</v>
      </c>
      <c r="K2977" s="42" t="n">
        <v>11.0690754679031</v>
      </c>
      <c r="L2977" s="0" t="s">
        <v>125</v>
      </c>
    </row>
    <row r="2978" customFormat="false" ht="15" hidden="false" customHeight="false" outlineLevel="0" collapsed="false">
      <c r="A2978" s="40" t="n">
        <v>44796</v>
      </c>
      <c r="B2978" s="0" t="n">
        <v>0.627767102018277</v>
      </c>
      <c r="C2978" s="41" t="n">
        <v>0.4429383263679</v>
      </c>
      <c r="D2978" s="41" t="n">
        <v>10.4449286740815</v>
      </c>
      <c r="F2978" s="42" t="n">
        <v>59</v>
      </c>
      <c r="G2978" s="42" t="n">
        <v>505.7143</v>
      </c>
      <c r="H2978" s="42" t="n">
        <v>11.1041830252742</v>
      </c>
      <c r="I2978" s="42" t="n">
        <v>11.033967910532</v>
      </c>
      <c r="J2978" s="42" t="n">
        <v>9.89882355553196</v>
      </c>
      <c r="K2978" s="42" t="n">
        <v>11.0690754679031</v>
      </c>
      <c r="L2978" s="0" t="s">
        <v>125</v>
      </c>
    </row>
    <row r="2979" customFormat="false" ht="15" hidden="false" customHeight="false" outlineLevel="0" collapsed="false">
      <c r="A2979" s="40" t="n">
        <v>44796</v>
      </c>
      <c r="B2979" s="0" t="n">
        <v>0.627774822795631</v>
      </c>
      <c r="C2979" s="41" t="n">
        <v>0.443995486127327</v>
      </c>
      <c r="D2979" s="41" t="n">
        <v>10.4698575583685</v>
      </c>
      <c r="F2979" s="42" t="n">
        <v>59</v>
      </c>
      <c r="G2979" s="42" t="n">
        <v>505.7143</v>
      </c>
      <c r="H2979" s="42" t="n">
        <v>11.1041830252742</v>
      </c>
      <c r="I2979" s="42" t="n">
        <v>11.033967910532</v>
      </c>
      <c r="J2979" s="42" t="n">
        <v>9.89882355553196</v>
      </c>
      <c r="K2979" s="42" t="n">
        <v>11.0690754679031</v>
      </c>
      <c r="L2979" s="0" t="s">
        <v>125</v>
      </c>
    </row>
    <row r="2980" customFormat="false" ht="15" hidden="false" customHeight="false" outlineLevel="0" collapsed="false">
      <c r="A2980" s="40" t="n">
        <v>44796</v>
      </c>
      <c r="B2980" s="0" t="n">
        <v>0.627782543572985</v>
      </c>
      <c r="C2980" s="41" t="n">
        <v>0.445051320111683</v>
      </c>
      <c r="D2980" s="41" t="n">
        <v>10.4947551795536</v>
      </c>
      <c r="F2980" s="42" t="n">
        <v>59</v>
      </c>
      <c r="G2980" s="42" t="n">
        <v>505.7143</v>
      </c>
      <c r="H2980" s="42" t="n">
        <v>11.1041830252742</v>
      </c>
      <c r="I2980" s="42" t="n">
        <v>11.033967910532</v>
      </c>
      <c r="J2980" s="42" t="n">
        <v>9.89882355553196</v>
      </c>
      <c r="K2980" s="42" t="n">
        <v>11.0690754679031</v>
      </c>
      <c r="L2980" s="0" t="s">
        <v>125</v>
      </c>
    </row>
    <row r="2981" customFormat="false" ht="15" hidden="false" customHeight="false" outlineLevel="0" collapsed="false">
      <c r="A2981" s="40" t="n">
        <v>44796</v>
      </c>
      <c r="B2981" s="0" t="n">
        <v>0.627790264350339</v>
      </c>
      <c r="C2981" s="41" t="n">
        <v>0.446105221968081</v>
      </c>
      <c r="D2981" s="41" t="n">
        <v>10.5196072392293</v>
      </c>
      <c r="F2981" s="42" t="n">
        <v>59</v>
      </c>
      <c r="G2981" s="42" t="n">
        <v>505.7143</v>
      </c>
      <c r="H2981" s="42" t="n">
        <v>11.1041830252742</v>
      </c>
      <c r="I2981" s="42" t="n">
        <v>11.033967910532</v>
      </c>
      <c r="J2981" s="42" t="n">
        <v>9.89882355553196</v>
      </c>
      <c r="K2981" s="42" t="n">
        <v>11.0690754679031</v>
      </c>
      <c r="L2981" s="0" t="s">
        <v>125</v>
      </c>
    </row>
    <row r="2982" customFormat="false" ht="15" hidden="false" customHeight="false" outlineLevel="0" collapsed="false">
      <c r="A2982" s="40" t="n">
        <v>44796</v>
      </c>
      <c r="B2982" s="0" t="n">
        <v>0.627797985127693</v>
      </c>
      <c r="C2982" s="41" t="n">
        <v>0.447156585343637</v>
      </c>
      <c r="D2982" s="41" t="n">
        <v>10.5443994389883</v>
      </c>
      <c r="F2982" s="42" t="n">
        <v>59</v>
      </c>
      <c r="G2982" s="42" t="n">
        <v>505.7143</v>
      </c>
      <c r="H2982" s="42" t="n">
        <v>11.1041830252742</v>
      </c>
      <c r="I2982" s="42" t="n">
        <v>11.033967910532</v>
      </c>
      <c r="J2982" s="42" t="n">
        <v>9.89882355553196</v>
      </c>
      <c r="K2982" s="42" t="n">
        <v>11.0690754679031</v>
      </c>
      <c r="L2982" s="0" t="s">
        <v>125</v>
      </c>
    </row>
    <row r="2983" customFormat="false" ht="15" hidden="false" customHeight="false" outlineLevel="0" collapsed="false">
      <c r="A2983" s="40" t="n">
        <v>44796</v>
      </c>
      <c r="B2983" s="0" t="n">
        <v>0.627805705905047</v>
      </c>
      <c r="C2983" s="41" t="n">
        <v>0.448204803885463</v>
      </c>
      <c r="D2983" s="41" t="n">
        <v>10.5691174804231</v>
      </c>
      <c r="F2983" s="42" t="n">
        <v>59</v>
      </c>
      <c r="G2983" s="42" t="n">
        <v>505.7143</v>
      </c>
      <c r="H2983" s="42" t="n">
        <v>11.1041830252742</v>
      </c>
      <c r="I2983" s="42" t="n">
        <v>11.033967910532</v>
      </c>
      <c r="J2983" s="42" t="n">
        <v>9.89882355553196</v>
      </c>
      <c r="K2983" s="42" t="n">
        <v>11.0690754679031</v>
      </c>
      <c r="L2983" s="0" t="s">
        <v>125</v>
      </c>
    </row>
    <row r="2984" customFormat="false" ht="15" hidden="false" customHeight="false" outlineLevel="0" collapsed="false">
      <c r="A2984" s="40" t="n">
        <v>44796</v>
      </c>
      <c r="B2984" s="0" t="n">
        <v>0.627813426682401</v>
      </c>
      <c r="C2984" s="41" t="n">
        <v>0.449249271240672</v>
      </c>
      <c r="D2984" s="41" t="n">
        <v>10.5937470651263</v>
      </c>
      <c r="F2984" s="42" t="n">
        <v>59</v>
      </c>
      <c r="G2984" s="42" t="n">
        <v>505.7143</v>
      </c>
      <c r="H2984" s="42" t="n">
        <v>11.1041830252742</v>
      </c>
      <c r="I2984" s="42" t="n">
        <v>11.033967910532</v>
      </c>
      <c r="J2984" s="42" t="n">
        <v>9.89882355553196</v>
      </c>
      <c r="K2984" s="42" t="n">
        <v>11.0690754679031</v>
      </c>
      <c r="L2984" s="0" t="s">
        <v>125</v>
      </c>
    </row>
    <row r="2985" customFormat="false" ht="15" hidden="false" customHeight="false" outlineLevel="0" collapsed="false">
      <c r="A2985" s="40" t="n">
        <v>44796</v>
      </c>
      <c r="B2985" s="0" t="n">
        <v>0.627821147459756</v>
      </c>
      <c r="C2985" s="41" t="n">
        <v>0.450289355844372</v>
      </c>
      <c r="D2985" s="41" t="n">
        <v>10.6182733001661</v>
      </c>
      <c r="F2985" s="42" t="n">
        <v>59</v>
      </c>
      <c r="G2985" s="42" t="n">
        <v>505.7143</v>
      </c>
      <c r="H2985" s="42" t="n">
        <v>11.1041830252742</v>
      </c>
      <c r="I2985" s="42" t="n">
        <v>11.033967910532</v>
      </c>
      <c r="J2985" s="42" t="n">
        <v>9.89882355553196</v>
      </c>
      <c r="K2985" s="42" t="n">
        <v>11.0690754679031</v>
      </c>
      <c r="L2985" s="0" t="s">
        <v>125</v>
      </c>
    </row>
    <row r="2986" customFormat="false" ht="15" hidden="false" customHeight="false" outlineLevel="0" collapsed="false">
      <c r="A2986" s="40" t="n">
        <v>44796</v>
      </c>
      <c r="B2986" s="0" t="n">
        <v>0.62782886823711</v>
      </c>
      <c r="C2986" s="41" t="n">
        <v>0.45132325077144</v>
      </c>
      <c r="D2986" s="41" t="n">
        <v>10.6426535764413</v>
      </c>
      <c r="F2986" s="42" t="n">
        <v>59</v>
      </c>
      <c r="G2986" s="42" t="n">
        <v>505.7143</v>
      </c>
      <c r="H2986" s="42" t="n">
        <v>11.1041830252742</v>
      </c>
      <c r="I2986" s="42" t="n">
        <v>11.033967910532</v>
      </c>
      <c r="J2986" s="42" t="n">
        <v>9.89882355553196</v>
      </c>
      <c r="K2986" s="42" t="n">
        <v>11.0690754679031</v>
      </c>
      <c r="L2986" s="0" t="s">
        <v>125</v>
      </c>
    </row>
    <row r="2987" customFormat="false" ht="15" hidden="false" customHeight="false" outlineLevel="0" collapsed="false">
      <c r="A2987" s="40" t="n">
        <v>44796</v>
      </c>
      <c r="B2987" s="0" t="n">
        <v>0.627836589014464</v>
      </c>
      <c r="C2987" s="41" t="n">
        <v>0.452347498600671</v>
      </c>
      <c r="D2987" s="41" t="n">
        <v>10.6668063645024</v>
      </c>
      <c r="F2987" s="42" t="n">
        <v>59</v>
      </c>
      <c r="G2987" s="42" t="n">
        <v>505.7143</v>
      </c>
      <c r="H2987" s="42" t="n">
        <v>11.1041830252742</v>
      </c>
      <c r="I2987" s="42" t="n">
        <v>11.033967910532</v>
      </c>
      <c r="J2987" s="42" t="n">
        <v>9.89882355553196</v>
      </c>
      <c r="K2987" s="42" t="n">
        <v>11.0690754679031</v>
      </c>
      <c r="L2987" s="0" t="s">
        <v>125</v>
      </c>
    </row>
    <row r="2988" customFormat="false" ht="15" hidden="false" customHeight="false" outlineLevel="0" collapsed="false">
      <c r="A2988" s="40" t="n">
        <v>44796</v>
      </c>
      <c r="B2988" s="0" t="n">
        <v>0.627844309791818</v>
      </c>
      <c r="C2988" s="41" t="n">
        <v>0.453358518224831</v>
      </c>
      <c r="D2988" s="41" t="n">
        <v>10.6906472182597</v>
      </c>
      <c r="F2988" s="42" t="n">
        <v>59</v>
      </c>
      <c r="G2988" s="42" t="n">
        <v>505.7143</v>
      </c>
      <c r="H2988" s="42" t="n">
        <v>11.1041830252742</v>
      </c>
      <c r="I2988" s="42" t="n">
        <v>11.033967910532</v>
      </c>
      <c r="J2988" s="42" t="n">
        <v>9.89882355553196</v>
      </c>
      <c r="K2988" s="42" t="n">
        <v>11.0690754679031</v>
      </c>
      <c r="L2988" s="0" t="s">
        <v>125</v>
      </c>
    </row>
    <row r="2989" customFormat="false" ht="15" hidden="false" customHeight="false" outlineLevel="0" collapsed="false">
      <c r="A2989" s="40" t="n">
        <v>44796</v>
      </c>
      <c r="B2989" s="0" t="n">
        <v>0.627852030569172</v>
      </c>
      <c r="C2989" s="41" t="n">
        <v>0.454352728536683</v>
      </c>
      <c r="D2989" s="41" t="n">
        <v>10.7140916916235</v>
      </c>
      <c r="F2989" s="42" t="n">
        <v>59</v>
      </c>
      <c r="G2989" s="42" t="n">
        <v>505.7143</v>
      </c>
      <c r="H2989" s="42" t="n">
        <v>11.1041830252742</v>
      </c>
      <c r="I2989" s="42" t="n">
        <v>11.033967910532</v>
      </c>
      <c r="J2989" s="42" t="n">
        <v>9.89882355553196</v>
      </c>
      <c r="K2989" s="42" t="n">
        <v>11.0690754679031</v>
      </c>
      <c r="L2989" s="0" t="s">
        <v>125</v>
      </c>
    </row>
    <row r="2990" customFormat="false" ht="15" hidden="false" customHeight="false" outlineLevel="0" collapsed="false">
      <c r="A2990" s="40" t="n">
        <v>44796</v>
      </c>
      <c r="B2990" s="0" t="n">
        <v>0.627859751346526</v>
      </c>
      <c r="C2990" s="41" t="n">
        <v>0.455326548428993</v>
      </c>
      <c r="D2990" s="41" t="n">
        <v>10.7370553385041</v>
      </c>
      <c r="F2990" s="42" t="n">
        <v>59</v>
      </c>
      <c r="G2990" s="42" t="n">
        <v>505.7143</v>
      </c>
      <c r="H2990" s="42" t="n">
        <v>11.1041830252742</v>
      </c>
      <c r="I2990" s="42" t="n">
        <v>11.033967910532</v>
      </c>
      <c r="J2990" s="42" t="n">
        <v>9.89882355553196</v>
      </c>
      <c r="K2990" s="42" t="n">
        <v>11.0690754679031</v>
      </c>
      <c r="L2990" s="0" t="s">
        <v>125</v>
      </c>
    </row>
    <row r="2991" customFormat="false" ht="15" hidden="false" customHeight="false" outlineLevel="0" collapsed="false">
      <c r="A2991" s="40" t="n">
        <v>44796</v>
      </c>
      <c r="B2991" s="0" t="n">
        <v>0.62786747212388</v>
      </c>
      <c r="C2991" s="41" t="n">
        <v>0.456276396794525</v>
      </c>
      <c r="D2991" s="41" t="n">
        <v>10.7594537128117</v>
      </c>
      <c r="F2991" s="42" t="n">
        <v>59</v>
      </c>
      <c r="G2991" s="42" t="n">
        <v>505.7143</v>
      </c>
      <c r="H2991" s="42" t="n">
        <v>11.1041830252742</v>
      </c>
      <c r="I2991" s="42" t="n">
        <v>11.033967910532</v>
      </c>
      <c r="J2991" s="42" t="n">
        <v>9.89882355553196</v>
      </c>
      <c r="K2991" s="42" t="n">
        <v>11.0690754679031</v>
      </c>
      <c r="L2991" s="0" t="s">
        <v>125</v>
      </c>
    </row>
    <row r="2992" customFormat="false" ht="15" hidden="false" customHeight="false" outlineLevel="0" collapsed="false">
      <c r="A2992" s="40" t="n">
        <v>44796</v>
      </c>
      <c r="B2992" s="0" t="n">
        <v>0.627875192901235</v>
      </c>
      <c r="C2992" s="41" t="n">
        <v>0.457198692526045</v>
      </c>
      <c r="D2992" s="41" t="n">
        <v>10.7812023684567</v>
      </c>
      <c r="F2992" s="42" t="n">
        <v>59</v>
      </c>
      <c r="G2992" s="42" t="n">
        <v>505.7143</v>
      </c>
      <c r="H2992" s="42" t="n">
        <v>11.1041830252742</v>
      </c>
      <c r="I2992" s="42" t="n">
        <v>11.033967910532</v>
      </c>
      <c r="J2992" s="42" t="n">
        <v>9.89882355553196</v>
      </c>
      <c r="K2992" s="42" t="n">
        <v>11.0690754679031</v>
      </c>
      <c r="L2992" s="0" t="s">
        <v>125</v>
      </c>
    </row>
    <row r="2993" customFormat="false" ht="15" hidden="false" customHeight="false" outlineLevel="0" collapsed="false">
      <c r="A2993" s="40" t="n">
        <v>44796</v>
      </c>
      <c r="B2993" s="0" t="n">
        <v>0.627882913678589</v>
      </c>
      <c r="C2993" s="41" t="n">
        <v>0.458089854516316</v>
      </c>
      <c r="D2993" s="41" t="n">
        <v>10.8022168593493</v>
      </c>
      <c r="F2993" s="42" t="n">
        <v>59</v>
      </c>
      <c r="G2993" s="42" t="n">
        <v>505.7143</v>
      </c>
      <c r="H2993" s="42" t="n">
        <v>11.1041830252742</v>
      </c>
      <c r="I2993" s="42" t="n">
        <v>11.033967910532</v>
      </c>
      <c r="J2993" s="42" t="n">
        <v>9.89882355553196</v>
      </c>
      <c r="K2993" s="42" t="n">
        <v>11.0690754679031</v>
      </c>
      <c r="L2993" s="0" t="s">
        <v>125</v>
      </c>
    </row>
    <row r="2994" customFormat="false" ht="15" hidden="false" customHeight="false" outlineLevel="0" collapsed="false">
      <c r="A2994" s="40" t="n">
        <v>44796</v>
      </c>
      <c r="B2994" s="0" t="n">
        <v>0.627890634455943</v>
      </c>
      <c r="C2994" s="41" t="n">
        <v>0.458946301658105</v>
      </c>
      <c r="D2994" s="41" t="n">
        <v>10.8224127393998</v>
      </c>
      <c r="F2994" s="42" t="n">
        <v>59</v>
      </c>
      <c r="G2994" s="42" t="n">
        <v>505.7143</v>
      </c>
      <c r="H2994" s="42" t="n">
        <v>11.1041830252742</v>
      </c>
      <c r="I2994" s="42" t="n">
        <v>11.033967910532</v>
      </c>
      <c r="J2994" s="42" t="n">
        <v>9.89882355553196</v>
      </c>
      <c r="K2994" s="42" t="n">
        <v>11.0690754679031</v>
      </c>
      <c r="L2994" s="0" t="s">
        <v>125</v>
      </c>
    </row>
    <row r="2995" customFormat="false" ht="15" hidden="false" customHeight="false" outlineLevel="0" collapsed="false">
      <c r="A2995" s="40" t="n">
        <v>44796</v>
      </c>
      <c r="B2995" s="0" t="n">
        <v>0.627898355233297</v>
      </c>
      <c r="C2995" s="41" t="n">
        <v>0.459764452844175</v>
      </c>
      <c r="D2995" s="41" t="n">
        <v>10.8417055625185</v>
      </c>
      <c r="F2995" s="42" t="n">
        <v>59</v>
      </c>
      <c r="G2995" s="42" t="n">
        <v>505.7143</v>
      </c>
      <c r="H2995" s="42" t="n">
        <v>11.1041830252742</v>
      </c>
      <c r="I2995" s="42" t="n">
        <v>11.033967910532</v>
      </c>
      <c r="J2995" s="42" t="n">
        <v>9.89882355553196</v>
      </c>
      <c r="K2995" s="42" t="n">
        <v>11.0690754679031</v>
      </c>
      <c r="L2995" s="0" t="s">
        <v>125</v>
      </c>
    </row>
    <row r="2996" customFormat="false" ht="15" hidden="false" customHeight="false" outlineLevel="0" collapsed="false">
      <c r="A2996" s="40" t="n">
        <v>44796</v>
      </c>
      <c r="B2996" s="0" t="n">
        <v>0.627906076010651</v>
      </c>
      <c r="C2996" s="41" t="n">
        <v>0.460540726967291</v>
      </c>
      <c r="D2996" s="41" t="n">
        <v>10.8600108826157</v>
      </c>
      <c r="F2996" s="42" t="n">
        <v>59</v>
      </c>
      <c r="G2996" s="42" t="n">
        <v>505.7143</v>
      </c>
      <c r="H2996" s="42" t="n">
        <v>11.1041830252742</v>
      </c>
      <c r="I2996" s="42" t="n">
        <v>11.033967910532</v>
      </c>
      <c r="J2996" s="42" t="n">
        <v>9.89882355553196</v>
      </c>
      <c r="K2996" s="42" t="n">
        <v>11.0690754679031</v>
      </c>
      <c r="L2996" s="0" t="s">
        <v>125</v>
      </c>
    </row>
    <row r="2997" customFormat="false" ht="15" hidden="false" customHeight="false" outlineLevel="0" collapsed="false">
      <c r="A2997" s="40" t="n">
        <v>44796</v>
      </c>
      <c r="B2997" s="0" t="n">
        <v>0.627913796788005</v>
      </c>
      <c r="C2997" s="41" t="n">
        <v>0.461271542920219</v>
      </c>
      <c r="D2997" s="41" t="n">
        <v>10.8772442536017</v>
      </c>
      <c r="F2997" s="42" t="n">
        <v>59</v>
      </c>
      <c r="G2997" s="42" t="n">
        <v>505.7143</v>
      </c>
      <c r="H2997" s="42" t="n">
        <v>11.1041830252742</v>
      </c>
      <c r="I2997" s="42" t="n">
        <v>11.033967910532</v>
      </c>
      <c r="J2997" s="42" t="n">
        <v>9.89882355553196</v>
      </c>
      <c r="K2997" s="42" t="n">
        <v>11.0690754679031</v>
      </c>
      <c r="L2997" s="0" t="s">
        <v>125</v>
      </c>
    </row>
    <row r="2998" customFormat="false" ht="15" hidden="false" customHeight="false" outlineLevel="0" collapsed="false">
      <c r="A2998" s="40" t="n">
        <v>44796</v>
      </c>
      <c r="B2998" s="0" t="n">
        <v>0.627921517565359</v>
      </c>
      <c r="C2998" s="41" t="n">
        <v>0.461953319595723</v>
      </c>
      <c r="D2998" s="41" t="n">
        <v>10.8933212293867</v>
      </c>
      <c r="F2998" s="42" t="n">
        <v>59</v>
      </c>
      <c r="G2998" s="42" t="n">
        <v>505.7143</v>
      </c>
      <c r="H2998" s="42" t="n">
        <v>11.1041830252742</v>
      </c>
      <c r="I2998" s="42" t="n">
        <v>11.033967910532</v>
      </c>
      <c r="J2998" s="42" t="n">
        <v>9.89882355553196</v>
      </c>
      <c r="K2998" s="42" t="n">
        <v>11.0690754679031</v>
      </c>
      <c r="L2998" s="0" t="s">
        <v>125</v>
      </c>
    </row>
    <row r="2999" customFormat="false" ht="15" hidden="false" customHeight="false" outlineLevel="0" collapsed="false">
      <c r="A2999" s="40" t="n">
        <v>44796</v>
      </c>
      <c r="B2999" s="0" t="n">
        <v>0.627929238342714</v>
      </c>
      <c r="C2999" s="41" t="n">
        <v>0.462582475886568</v>
      </c>
      <c r="D2999" s="41" t="n">
        <v>10.9081573638812</v>
      </c>
      <c r="F2999" s="42" t="n">
        <v>59</v>
      </c>
      <c r="G2999" s="42" t="n">
        <v>505.7143</v>
      </c>
      <c r="H2999" s="42" t="n">
        <v>11.1041830252742</v>
      </c>
      <c r="I2999" s="42" t="n">
        <v>11.033967910532</v>
      </c>
      <c r="J2999" s="42" t="n">
        <v>9.89882355553196</v>
      </c>
      <c r="K2999" s="42" t="n">
        <v>11.0690754679031</v>
      </c>
      <c r="L2999" s="0" t="s">
        <v>125</v>
      </c>
    </row>
    <row r="3000" customFormat="false" ht="15" hidden="false" customHeight="false" outlineLevel="0" collapsed="false">
      <c r="A3000" s="40" t="n">
        <v>44796</v>
      </c>
      <c r="B3000" s="0" t="n">
        <v>0.627936959120068</v>
      </c>
      <c r="C3000" s="41" t="n">
        <v>0.463155506466121</v>
      </c>
      <c r="D3000" s="41" t="n">
        <v>10.9216699979776</v>
      </c>
      <c r="F3000" s="42" t="n">
        <v>59</v>
      </c>
      <c r="G3000" s="42" t="n">
        <v>505.7143</v>
      </c>
      <c r="H3000" s="42" t="n">
        <v>11.1041830252742</v>
      </c>
      <c r="I3000" s="42" t="n">
        <v>11.033967910532</v>
      </c>
      <c r="J3000" s="42" t="n">
        <v>9.89882355553196</v>
      </c>
      <c r="K3000" s="42" t="n">
        <v>11.0690754679031</v>
      </c>
      <c r="L3000" s="0" t="s">
        <v>125</v>
      </c>
    </row>
    <row r="3001" customFormat="false" ht="15" hidden="false" customHeight="false" outlineLevel="0" collapsed="false">
      <c r="A3001" s="40" t="n">
        <v>44796</v>
      </c>
      <c r="B3001" s="0" t="n">
        <v>0.627944679897422</v>
      </c>
      <c r="C3001" s="41" t="n">
        <v>0.46367223924276</v>
      </c>
      <c r="D3001" s="41" t="n">
        <v>10.9338550735835</v>
      </c>
      <c r="F3001" s="42" t="n">
        <v>59</v>
      </c>
      <c r="G3001" s="42" t="n">
        <v>505.7143</v>
      </c>
      <c r="H3001" s="42" t="n">
        <v>11.1041830252742</v>
      </c>
      <c r="I3001" s="42" t="n">
        <v>11.033967910532</v>
      </c>
      <c r="J3001" s="42" t="n">
        <v>9.89882355553196</v>
      </c>
      <c r="K3001" s="42" t="n">
        <v>11.0690754679031</v>
      </c>
      <c r="L3001" s="0" t="s">
        <v>125</v>
      </c>
    </row>
    <row r="3002" customFormat="false" ht="15" hidden="false" customHeight="false" outlineLevel="0" collapsed="false">
      <c r="A3002" s="40" t="n">
        <v>44796</v>
      </c>
      <c r="B3002" s="0" t="n">
        <v>0.627952400674776</v>
      </c>
      <c r="C3002" s="41" t="n">
        <v>0.464137070508239</v>
      </c>
      <c r="D3002" s="41" t="n">
        <v>10.9448162596548</v>
      </c>
      <c r="F3002" s="42" t="n">
        <v>59</v>
      </c>
      <c r="G3002" s="42" t="n">
        <v>505.7143</v>
      </c>
      <c r="H3002" s="42" t="n">
        <v>11.1041830252742</v>
      </c>
      <c r="I3002" s="42" t="n">
        <v>11.033967910532</v>
      </c>
      <c r="J3002" s="42" t="n">
        <v>9.89882355553196</v>
      </c>
      <c r="K3002" s="42" t="n">
        <v>11.0690754679031</v>
      </c>
      <c r="L3002" s="0" t="s">
        <v>125</v>
      </c>
    </row>
    <row r="3003" customFormat="false" ht="15" hidden="false" customHeight="false" outlineLevel="0" collapsed="false">
      <c r="A3003" s="40" t="n">
        <v>44796</v>
      </c>
      <c r="B3003" s="0" t="n">
        <v>0.62796012145213</v>
      </c>
      <c r="C3003" s="41" t="n">
        <v>0.464554727084647</v>
      </c>
      <c r="D3003" s="41" t="n">
        <v>10.9546650193831</v>
      </c>
      <c r="F3003" s="42" t="n">
        <v>59</v>
      </c>
      <c r="G3003" s="42" t="n">
        <v>505.7143</v>
      </c>
      <c r="H3003" s="42" t="n">
        <v>11.1041830252742</v>
      </c>
      <c r="I3003" s="42" t="n">
        <v>11.033967910532</v>
      </c>
      <c r="J3003" s="42" t="n">
        <v>9.89882355553196</v>
      </c>
      <c r="K3003" s="42" t="n">
        <v>11.0690754679031</v>
      </c>
      <c r="L3003" s="0" t="s">
        <v>125</v>
      </c>
    </row>
    <row r="3004" customFormat="false" ht="15" hidden="false" customHeight="false" outlineLevel="0" collapsed="false">
      <c r="A3004" s="40" t="n">
        <v>44796</v>
      </c>
      <c r="B3004" s="0" t="n">
        <v>0.627967842229484</v>
      </c>
      <c r="C3004" s="41" t="n">
        <v>0.464929935794073</v>
      </c>
      <c r="D3004" s="41" t="n">
        <v>10.96351281596</v>
      </c>
      <c r="F3004" s="42" t="n">
        <v>59</v>
      </c>
      <c r="G3004" s="42" t="n">
        <v>505.7143</v>
      </c>
      <c r="H3004" s="42" t="n">
        <v>11.1041830252742</v>
      </c>
      <c r="I3004" s="42" t="n">
        <v>11.033967910532</v>
      </c>
      <c r="J3004" s="42" t="n">
        <v>9.89882355553196</v>
      </c>
      <c r="K3004" s="42" t="n">
        <v>11.0690754679031</v>
      </c>
      <c r="L3004" s="0" t="s">
        <v>125</v>
      </c>
    </row>
    <row r="3005" customFormat="false" ht="15" hidden="false" customHeight="false" outlineLevel="0" collapsed="false">
      <c r="A3005" s="40" t="n">
        <v>44796</v>
      </c>
      <c r="B3005" s="0" t="n">
        <v>0.627975563006839</v>
      </c>
      <c r="C3005" s="41" t="n">
        <v>0.465267423458607</v>
      </c>
      <c r="D3005" s="41" t="n">
        <v>10.9714711125774</v>
      </c>
      <c r="F3005" s="42" t="n">
        <v>59</v>
      </c>
      <c r="G3005" s="42" t="n">
        <v>505.7143</v>
      </c>
      <c r="H3005" s="42" t="n">
        <v>11.1041830252742</v>
      </c>
      <c r="I3005" s="42" t="n">
        <v>11.033967910532</v>
      </c>
      <c r="J3005" s="42" t="n">
        <v>9.89882355553196</v>
      </c>
      <c r="K3005" s="42" t="n">
        <v>11.0690754679031</v>
      </c>
      <c r="L3005" s="0" t="s">
        <v>125</v>
      </c>
    </row>
    <row r="3006" customFormat="false" ht="15" hidden="false" customHeight="false" outlineLevel="0" collapsed="false">
      <c r="A3006" s="40" t="n">
        <v>44796</v>
      </c>
      <c r="B3006" s="0" t="n">
        <v>0.627983283784193</v>
      </c>
      <c r="C3006" s="41" t="n">
        <v>0.465571916900339</v>
      </c>
      <c r="D3006" s="41" t="n">
        <v>10.9786513724269</v>
      </c>
      <c r="F3006" s="42" t="n">
        <v>59</v>
      </c>
      <c r="G3006" s="42" t="n">
        <v>505.7143</v>
      </c>
      <c r="H3006" s="42" t="n">
        <v>11.1041830252742</v>
      </c>
      <c r="I3006" s="42" t="n">
        <v>11.033967910532</v>
      </c>
      <c r="J3006" s="42" t="n">
        <v>9.89882355553196</v>
      </c>
      <c r="K3006" s="42" t="n">
        <v>11.0690754679031</v>
      </c>
      <c r="L3006" s="0" t="s">
        <v>125</v>
      </c>
    </row>
    <row r="3007" customFormat="false" ht="15" hidden="false" customHeight="false" outlineLevel="0" collapsed="false">
      <c r="A3007" s="40" t="n">
        <v>44796</v>
      </c>
      <c r="B3007" s="0" t="n">
        <v>0.627991004561547</v>
      </c>
      <c r="C3007" s="41" t="n">
        <v>0.465848142941357</v>
      </c>
      <c r="D3007" s="41" t="n">
        <v>10.9851650587001</v>
      </c>
      <c r="F3007" s="42" t="n">
        <v>59</v>
      </c>
      <c r="G3007" s="42" t="n">
        <v>505.7143</v>
      </c>
      <c r="H3007" s="42" t="n">
        <v>11.1041830252742</v>
      </c>
      <c r="I3007" s="42" t="n">
        <v>11.033967910532</v>
      </c>
      <c r="J3007" s="42" t="n">
        <v>9.89882355553196</v>
      </c>
      <c r="K3007" s="42" t="n">
        <v>11.0690754679031</v>
      </c>
      <c r="L3007" s="0" t="s">
        <v>125</v>
      </c>
    </row>
    <row r="3008" customFormat="false" ht="15" hidden="false" customHeight="false" outlineLevel="0" collapsed="false">
      <c r="A3008" s="40" t="n">
        <v>44796</v>
      </c>
      <c r="B3008" s="0" t="n">
        <v>0.627998725338901</v>
      </c>
      <c r="C3008" s="41" t="n">
        <v>0.466100828403752</v>
      </c>
      <c r="D3008" s="41" t="n">
        <v>10.9911236345889</v>
      </c>
      <c r="F3008" s="42" t="n">
        <v>59</v>
      </c>
      <c r="G3008" s="42" t="n">
        <v>505.7143</v>
      </c>
      <c r="H3008" s="42" t="n">
        <v>11.1041830252742</v>
      </c>
      <c r="I3008" s="42" t="n">
        <v>11.033967910532</v>
      </c>
      <c r="J3008" s="42" t="n">
        <v>9.89882355553196</v>
      </c>
      <c r="K3008" s="42" t="n">
        <v>11.0690754679031</v>
      </c>
      <c r="L3008" s="0" t="s">
        <v>125</v>
      </c>
    </row>
    <row r="3009" customFormat="false" ht="15" hidden="false" customHeight="false" outlineLevel="0" collapsed="false">
      <c r="A3009" s="40" t="n">
        <v>44796</v>
      </c>
      <c r="B3009" s="0" t="n">
        <v>0.628006446116255</v>
      </c>
      <c r="C3009" s="41" t="n">
        <v>0.466334700109612</v>
      </c>
      <c r="D3009" s="41" t="n">
        <v>10.9966385632848</v>
      </c>
      <c r="F3009" s="42" t="n">
        <v>59</v>
      </c>
      <c r="G3009" s="42" t="n">
        <v>505.7143</v>
      </c>
      <c r="H3009" s="42" t="n">
        <v>11.1041830252742</v>
      </c>
      <c r="I3009" s="42" t="n">
        <v>11.033967910532</v>
      </c>
      <c r="J3009" s="42" t="n">
        <v>9.89882355553196</v>
      </c>
      <c r="K3009" s="42" t="n">
        <v>11.0690754679031</v>
      </c>
      <c r="L3009" s="0" t="s">
        <v>125</v>
      </c>
    </row>
    <row r="3010" customFormat="false" ht="15" hidden="false" customHeight="false" outlineLevel="0" collapsed="false">
      <c r="A3010" s="40" t="n">
        <v>44796</v>
      </c>
      <c r="B3010" s="0" t="n">
        <v>0.628014166893609</v>
      </c>
      <c r="C3010" s="41" t="n">
        <v>0.466554484881028</v>
      </c>
      <c r="D3010" s="41" t="n">
        <v>11.0018213079795</v>
      </c>
      <c r="F3010" s="42" t="n">
        <v>59</v>
      </c>
      <c r="G3010" s="42" t="n">
        <v>505.7143</v>
      </c>
      <c r="H3010" s="42" t="n">
        <v>11.1041830252742</v>
      </c>
      <c r="I3010" s="42" t="n">
        <v>11.033967910532</v>
      </c>
      <c r="J3010" s="42" t="n">
        <v>9.89882355553196</v>
      </c>
      <c r="K3010" s="42" t="n">
        <v>11.0690754679031</v>
      </c>
      <c r="L3010" s="0" t="s">
        <v>125</v>
      </c>
    </row>
    <row r="3011" customFormat="false" ht="15" hidden="false" customHeight="false" outlineLevel="0" collapsed="false">
      <c r="A3011" s="40" t="n">
        <v>44796</v>
      </c>
      <c r="B3011" s="0" t="n">
        <v>0.628021887670963</v>
      </c>
      <c r="C3011" s="41" t="n">
        <v>0.466764909540088</v>
      </c>
      <c r="D3011" s="41" t="n">
        <v>11.0067833318648</v>
      </c>
      <c r="F3011" s="42" t="n">
        <v>59</v>
      </c>
      <c r="G3011" s="42" t="n">
        <v>505.7143</v>
      </c>
      <c r="H3011" s="42" t="n">
        <v>11.1041830252742</v>
      </c>
      <c r="I3011" s="42" t="n">
        <v>11.033967910532</v>
      </c>
      <c r="J3011" s="42" t="n">
        <v>9.89882355553196</v>
      </c>
      <c r="K3011" s="42" t="n">
        <v>11.0690754679031</v>
      </c>
      <c r="L3011" s="0" t="s">
        <v>125</v>
      </c>
    </row>
    <row r="3012" customFormat="false" ht="15" hidden="false" customHeight="false" outlineLevel="0" collapsed="false">
      <c r="A3012" s="40" t="n">
        <v>44796</v>
      </c>
      <c r="B3012" s="0" t="n">
        <v>0.628029608448318</v>
      </c>
      <c r="C3012" s="41" t="n">
        <v>0.466970700908883</v>
      </c>
      <c r="D3012" s="41" t="n">
        <v>11.0116360981324</v>
      </c>
      <c r="F3012" s="42" t="n">
        <v>59</v>
      </c>
      <c r="G3012" s="42" t="n">
        <v>505.7143</v>
      </c>
      <c r="H3012" s="42" t="n">
        <v>11.1041830252742</v>
      </c>
      <c r="I3012" s="42" t="n">
        <v>11.033967910532</v>
      </c>
      <c r="J3012" s="42" t="n">
        <v>9.89882355553196</v>
      </c>
      <c r="K3012" s="42" t="n">
        <v>11.0690754679031</v>
      </c>
      <c r="L3012" s="0" t="s">
        <v>125</v>
      </c>
    </row>
    <row r="3013" customFormat="false" ht="15" hidden="false" customHeight="false" outlineLevel="0" collapsed="false">
      <c r="A3013" s="40" t="n">
        <v>44796</v>
      </c>
      <c r="B3013" s="0" t="n">
        <v>0.628037329225672</v>
      </c>
      <c r="C3013" s="41" t="n">
        <v>0.467176585809501</v>
      </c>
      <c r="D3013" s="41" t="n">
        <v>11.0164910699738</v>
      </c>
      <c r="F3013" s="42" t="n">
        <v>59</v>
      </c>
      <c r="G3013" s="42" t="n">
        <v>505.7143</v>
      </c>
      <c r="H3013" s="42" t="n">
        <v>11.1041830252742</v>
      </c>
      <c r="I3013" s="42" t="n">
        <v>11.033967910532</v>
      </c>
      <c r="J3013" s="42" t="n">
        <v>9.89882355553196</v>
      </c>
      <c r="K3013" s="42" t="n">
        <v>11.0690754679031</v>
      </c>
      <c r="L3013" s="0" t="s">
        <v>125</v>
      </c>
    </row>
    <row r="3014" customFormat="false" ht="15" hidden="false" customHeight="false" outlineLevel="0" collapsed="false">
      <c r="A3014" s="40" t="n">
        <v>44796</v>
      </c>
      <c r="B3014" s="0" t="n">
        <v>0.628045050003026</v>
      </c>
      <c r="C3014" s="41" t="n">
        <v>0.467387291064032</v>
      </c>
      <c r="D3014" s="41" t="n">
        <v>11.0214597105809</v>
      </c>
      <c r="F3014" s="42" t="n">
        <v>59</v>
      </c>
      <c r="G3014" s="42" t="n">
        <v>505.7143</v>
      </c>
      <c r="H3014" s="42" t="n">
        <v>11.1041830252742</v>
      </c>
      <c r="I3014" s="42" t="n">
        <v>11.033967910532</v>
      </c>
      <c r="J3014" s="42" t="n">
        <v>9.89882355553196</v>
      </c>
      <c r="K3014" s="42" t="n">
        <v>11.0690754679031</v>
      </c>
      <c r="L3014" s="0" t="s">
        <v>125</v>
      </c>
    </row>
    <row r="3015" customFormat="false" ht="15" hidden="false" customHeight="false" outlineLevel="0" collapsed="false">
      <c r="A3015" s="40" t="n">
        <v>44796</v>
      </c>
      <c r="B3015" s="0" t="n">
        <v>0.62805277078038</v>
      </c>
      <c r="C3015" s="41" t="n">
        <v>0.467607455859096</v>
      </c>
      <c r="D3015" s="41" t="n">
        <v>11.0266514166133</v>
      </c>
      <c r="F3015" s="42" t="n">
        <v>59</v>
      </c>
      <c r="G3015" s="42" t="n">
        <v>505.7143</v>
      </c>
      <c r="H3015" s="42" t="n">
        <v>11.1041830252742</v>
      </c>
      <c r="I3015" s="42" t="n">
        <v>11.033967910532</v>
      </c>
      <c r="J3015" s="42" t="n">
        <v>9.89882355553196</v>
      </c>
      <c r="K3015" s="42" t="n">
        <v>11.0690754679031</v>
      </c>
      <c r="L3015" s="0" t="s">
        <v>125</v>
      </c>
    </row>
    <row r="3016" customFormat="false" ht="15" hidden="false" customHeight="false" outlineLevel="0" collapsed="false">
      <c r="A3016" s="40" t="n">
        <v>44796</v>
      </c>
      <c r="B3016" s="0" t="n">
        <v>0.628060491557734</v>
      </c>
      <c r="C3016" s="41" t="n">
        <v>0.467838077028151</v>
      </c>
      <c r="D3016" s="41" t="n">
        <v>11.0320896944008</v>
      </c>
      <c r="F3016" s="42" t="n">
        <v>59</v>
      </c>
      <c r="G3016" s="42" t="n">
        <v>505.7143</v>
      </c>
      <c r="H3016" s="42" t="n">
        <v>11.1041830252742</v>
      </c>
      <c r="I3016" s="42" t="n">
        <v>11.033967910532</v>
      </c>
      <c r="J3016" s="42" t="n">
        <v>9.89882355553196</v>
      </c>
      <c r="K3016" s="42" t="n">
        <v>11.0690754679031</v>
      </c>
      <c r="L3016" s="0" t="s">
        <v>125</v>
      </c>
    </row>
    <row r="3017" customFormat="false" ht="15" hidden="false" customHeight="false" outlineLevel="0" collapsed="false">
      <c r="A3017" s="40" t="n">
        <v>44796</v>
      </c>
      <c r="B3017" s="0" t="n">
        <v>0.628068212335089</v>
      </c>
      <c r="C3017" s="41" t="n">
        <v>0.468075278908208</v>
      </c>
      <c r="D3017" s="41" t="n">
        <v>11.0376831519345</v>
      </c>
      <c r="F3017" s="42" t="n">
        <v>59</v>
      </c>
      <c r="G3017" s="42" t="n">
        <v>505.7143</v>
      </c>
      <c r="H3017" s="42" t="n">
        <v>11.1041830252742</v>
      </c>
      <c r="I3017" s="42" t="n">
        <v>11.033967910532</v>
      </c>
      <c r="J3017" s="42" t="n">
        <v>9.89882355553196</v>
      </c>
      <c r="K3017" s="42" t="n">
        <v>11.0690754679031</v>
      </c>
      <c r="L3017" s="0" t="s">
        <v>125</v>
      </c>
    </row>
    <row r="3018" customFormat="false" ht="15" hidden="false" customHeight="false" outlineLevel="0" collapsed="false">
      <c r="A3018" s="40" t="n">
        <v>44796</v>
      </c>
      <c r="B3018" s="0" t="n">
        <v>0.628075933112442</v>
      </c>
      <c r="C3018" s="41" t="n">
        <v>0.468314845623696</v>
      </c>
      <c r="D3018" s="41" t="n">
        <v>11.0433323746524</v>
      </c>
      <c r="F3018" s="42" t="n">
        <v>59</v>
      </c>
      <c r="G3018" s="42" t="n">
        <v>505.7143</v>
      </c>
      <c r="H3018" s="42" t="n">
        <v>11.1041830252742</v>
      </c>
      <c r="I3018" s="42" t="n">
        <v>11.033967910532</v>
      </c>
      <c r="J3018" s="42" t="n">
        <v>9.89882355553196</v>
      </c>
      <c r="K3018" s="42" t="n">
        <v>11.0690754679031</v>
      </c>
      <c r="L3018" s="0" t="s">
        <v>125</v>
      </c>
    </row>
    <row r="3019" customFormat="false" ht="15" hidden="false" customHeight="false" outlineLevel="0" collapsed="false">
      <c r="A3019" s="40" t="n">
        <v>44796</v>
      </c>
      <c r="B3019" s="0" t="n">
        <v>0.628083653889797</v>
      </c>
      <c r="C3019" s="41" t="n">
        <v>0.468552561299045</v>
      </c>
      <c r="D3019" s="41" t="n">
        <v>11.0489379479928</v>
      </c>
      <c r="F3019" s="42" t="n">
        <v>59</v>
      </c>
      <c r="G3019" s="42" t="n">
        <v>505.7143</v>
      </c>
      <c r="H3019" s="42" t="n">
        <v>11.1041830252742</v>
      </c>
      <c r="I3019" s="42" t="n">
        <v>11.033967910532</v>
      </c>
      <c r="J3019" s="42" t="n">
        <v>9.89882355553196</v>
      </c>
      <c r="K3019" s="42" t="n">
        <v>11.0690754679031</v>
      </c>
      <c r="L3019" s="0" t="s">
        <v>125</v>
      </c>
    </row>
    <row r="3020" customFormat="false" ht="15" hidden="false" customHeight="false" outlineLevel="0" collapsed="false">
      <c r="A3020" s="40" t="n">
        <v>44796</v>
      </c>
      <c r="B3020" s="0" t="n">
        <v>0.628091374667151</v>
      </c>
      <c r="C3020" s="41" t="n">
        <v>0.468784210058686</v>
      </c>
      <c r="D3020" s="41" t="n">
        <v>11.0544004573939</v>
      </c>
      <c r="F3020" s="42" t="n">
        <v>59</v>
      </c>
      <c r="G3020" s="42" t="n">
        <v>505.7143</v>
      </c>
      <c r="H3020" s="42" t="n">
        <v>11.1041830252742</v>
      </c>
      <c r="I3020" s="42" t="n">
        <v>11.033967910532</v>
      </c>
      <c r="J3020" s="42" t="n">
        <v>9.89882355553196</v>
      </c>
      <c r="K3020" s="42" t="n">
        <v>11.0690754679031</v>
      </c>
      <c r="L3020" s="0" t="s">
        <v>125</v>
      </c>
    </row>
    <row r="3021" customFormat="false" ht="15" hidden="false" customHeight="false" outlineLevel="0" collapsed="false">
      <c r="A3021" s="40" t="n">
        <v>44796</v>
      </c>
      <c r="B3021" s="0" t="n">
        <v>0.628099095444505</v>
      </c>
      <c r="C3021" s="41" t="n">
        <v>0.469005576027047</v>
      </c>
      <c r="D3021" s="41" t="n">
        <v>11.0596204882938</v>
      </c>
      <c r="E3021" s="0" t="s">
        <v>126</v>
      </c>
      <c r="F3021" s="42" t="n">
        <v>59</v>
      </c>
      <c r="G3021" s="42" t="n">
        <v>505.7143</v>
      </c>
      <c r="H3021" s="42" t="n">
        <v>11.1041830252742</v>
      </c>
      <c r="I3021" s="42" t="n">
        <v>11.033967910532</v>
      </c>
      <c r="J3021" s="42" t="n">
        <v>9.89882355553196</v>
      </c>
      <c r="K3021" s="42" t="n">
        <v>11.0690754679031</v>
      </c>
      <c r="L3021" s="0" t="s">
        <v>125</v>
      </c>
    </row>
    <row r="3022" customFormat="false" ht="15" hidden="false" customHeight="false" outlineLevel="0" collapsed="false">
      <c r="A3022" s="40" t="n">
        <v>44796</v>
      </c>
      <c r="B3022" s="0" t="n">
        <v>0.628106816221859</v>
      </c>
      <c r="C3022" s="41" t="n">
        <v>0.46921244332856</v>
      </c>
      <c r="D3022" s="41" t="n">
        <v>11.0644986261308</v>
      </c>
      <c r="F3022" s="42" t="n">
        <v>59</v>
      </c>
      <c r="G3022" s="42" t="n">
        <v>505.7143</v>
      </c>
      <c r="H3022" s="42" t="n">
        <v>11.1041830252742</v>
      </c>
      <c r="I3022" s="42" t="n">
        <v>11.033967910532</v>
      </c>
      <c r="J3022" s="42" t="n">
        <v>9.89882355553196</v>
      </c>
      <c r="K3022" s="42" t="n">
        <v>11.0690754679031</v>
      </c>
      <c r="L3022" s="0" t="s">
        <v>125</v>
      </c>
    </row>
    <row r="3023" customFormat="false" ht="15" hidden="false" customHeight="false" outlineLevel="0" collapsed="false">
      <c r="A3023" s="40" t="n">
        <v>44796</v>
      </c>
      <c r="B3023" s="0" t="n">
        <v>0.628114536999213</v>
      </c>
      <c r="C3023" s="41" t="n">
        <v>0.469400596087654</v>
      </c>
      <c r="D3023" s="41" t="n">
        <v>11.068935456343</v>
      </c>
      <c r="F3023" s="42" t="n">
        <v>59</v>
      </c>
      <c r="G3023" s="42" t="n">
        <v>505.7143</v>
      </c>
      <c r="H3023" s="42" t="n">
        <v>11.1041830252742</v>
      </c>
      <c r="I3023" s="42" t="n">
        <v>11.033967910532</v>
      </c>
      <c r="J3023" s="42" t="n">
        <v>9.89882355553196</v>
      </c>
      <c r="K3023" s="42" t="n">
        <v>11.0690754679031</v>
      </c>
      <c r="L3023" s="0" t="s">
        <v>125</v>
      </c>
    </row>
    <row r="3024" customFormat="false" ht="15" hidden="false" customHeight="false" outlineLevel="0" collapsed="false">
      <c r="A3024" s="40" t="n">
        <v>44796</v>
      </c>
      <c r="B3024" s="0" t="n">
        <v>0.628122257776567</v>
      </c>
      <c r="C3024" s="41" t="n">
        <v>0.46956581842876</v>
      </c>
      <c r="D3024" s="41" t="n">
        <v>11.0728315643686</v>
      </c>
      <c r="F3024" s="42" t="n">
        <v>59</v>
      </c>
      <c r="G3024" s="42" t="n">
        <v>505.7143</v>
      </c>
      <c r="H3024" s="42" t="n">
        <v>11.1041830252742</v>
      </c>
      <c r="I3024" s="42" t="n">
        <v>11.033967910532</v>
      </c>
      <c r="J3024" s="42" t="n">
        <v>9.89882355553196</v>
      </c>
      <c r="K3024" s="42" t="n">
        <v>11.0690754679031</v>
      </c>
      <c r="L3024" s="0" t="s">
        <v>125</v>
      </c>
    </row>
    <row r="3025" customFormat="false" ht="15" hidden="false" customHeight="false" outlineLevel="0" collapsed="false">
      <c r="A3025" s="40" t="n">
        <v>44796</v>
      </c>
      <c r="B3025" s="0" t="n">
        <v>0.628129978553922</v>
      </c>
      <c r="C3025" s="41" t="n">
        <v>0.469703894476307</v>
      </c>
      <c r="D3025" s="41" t="n">
        <v>11.0760875356458</v>
      </c>
      <c r="F3025" s="42" t="n">
        <v>59</v>
      </c>
      <c r="G3025" s="42" t="n">
        <v>505.7143</v>
      </c>
      <c r="H3025" s="42" t="n">
        <v>11.1041830252742</v>
      </c>
      <c r="I3025" s="42" t="n">
        <v>11.033967910532</v>
      </c>
      <c r="J3025" s="42" t="n">
        <v>9.89882355553196</v>
      </c>
      <c r="K3025" s="42" t="n">
        <v>11.0690754679031</v>
      </c>
      <c r="L3025" s="0" t="s">
        <v>125</v>
      </c>
    </row>
    <row r="3026" customFormat="false" ht="15" hidden="false" customHeight="false" outlineLevel="0" collapsed="false">
      <c r="A3026" s="40" t="n">
        <v>44796</v>
      </c>
      <c r="B3026" s="0" t="n">
        <v>0.628137699331276</v>
      </c>
      <c r="C3026" s="41" t="n">
        <v>0.469810608354725</v>
      </c>
      <c r="D3026" s="41" t="n">
        <v>11.0786039556128</v>
      </c>
      <c r="F3026" s="42" t="n">
        <v>59</v>
      </c>
      <c r="G3026" s="42" t="n">
        <v>505.7143</v>
      </c>
      <c r="H3026" s="42" t="n">
        <v>11.1041830252742</v>
      </c>
      <c r="I3026" s="42" t="n">
        <v>11.033967910532</v>
      </c>
      <c r="J3026" s="42" t="n">
        <v>9.89882355553196</v>
      </c>
      <c r="K3026" s="42" t="n">
        <v>11.0690754679031</v>
      </c>
      <c r="L3026" s="0" t="s">
        <v>125</v>
      </c>
    </row>
    <row r="3027" customFormat="false" ht="15" hidden="false" customHeight="false" outlineLevel="0" collapsed="false">
      <c r="A3027" s="40" t="n">
        <v>44796</v>
      </c>
      <c r="B3027" s="0" t="n">
        <v>0.62814542010863</v>
      </c>
      <c r="C3027" s="41" t="n">
        <v>0.469881744188445</v>
      </c>
      <c r="D3027" s="41" t="n">
        <v>11.0802814097077</v>
      </c>
      <c r="F3027" s="42" t="n">
        <v>59</v>
      </c>
      <c r="G3027" s="42" t="n">
        <v>505.7143</v>
      </c>
      <c r="H3027" s="42" t="n">
        <v>11.1041830252742</v>
      </c>
      <c r="I3027" s="42" t="n">
        <v>11.033967910532</v>
      </c>
      <c r="J3027" s="42" t="n">
        <v>9.89882355553196</v>
      </c>
      <c r="K3027" s="42" t="n">
        <v>11.0690754679031</v>
      </c>
      <c r="L3027" s="0" t="s">
        <v>125</v>
      </c>
    </row>
    <row r="3028" customFormat="false" ht="15" hidden="false" customHeight="false" outlineLevel="0" collapsed="false">
      <c r="A3028" s="40" t="n">
        <v>44796</v>
      </c>
      <c r="B3028" s="0" t="n">
        <v>0.628153140885984</v>
      </c>
      <c r="C3028" s="41" t="n">
        <v>0.469913086101897</v>
      </c>
      <c r="D3028" s="41" t="n">
        <v>11.0810204833688</v>
      </c>
      <c r="F3028" s="42" t="n">
        <v>59</v>
      </c>
      <c r="G3028" s="42" t="n">
        <v>505.7143</v>
      </c>
      <c r="H3028" s="42" t="n">
        <v>11.1041830252742</v>
      </c>
      <c r="I3028" s="42" t="n">
        <v>11.033967910532</v>
      </c>
      <c r="J3028" s="42" t="n">
        <v>9.89882355553196</v>
      </c>
      <c r="K3028" s="42" t="n">
        <v>11.0690754679031</v>
      </c>
      <c r="L3028" s="0" t="s">
        <v>125</v>
      </c>
    </row>
    <row r="3029" customFormat="false" ht="15" hidden="false" customHeight="false" outlineLevel="0" collapsed="false">
      <c r="A3029" s="40" t="n">
        <v>44796</v>
      </c>
      <c r="B3029" s="0" t="n">
        <v>0.628160861663338</v>
      </c>
      <c r="C3029" s="41" t="n">
        <v>0.46990041821951</v>
      </c>
      <c r="D3029" s="41" t="n">
        <v>11.0807217620343</v>
      </c>
      <c r="F3029" s="42" t="n">
        <v>59</v>
      </c>
      <c r="G3029" s="42" t="n">
        <v>505.7143</v>
      </c>
      <c r="H3029" s="42" t="n">
        <v>11.1041830252742</v>
      </c>
      <c r="I3029" s="42" t="n">
        <v>11.033967910532</v>
      </c>
      <c r="J3029" s="42" t="n">
        <v>9.89882355553196</v>
      </c>
      <c r="K3029" s="42" t="n">
        <v>11.0690754679031</v>
      </c>
      <c r="L3029" s="0" t="s">
        <v>125</v>
      </c>
    </row>
    <row r="3030" customFormat="false" ht="15" hidden="false" customHeight="false" outlineLevel="0" collapsed="false">
      <c r="A3030" s="40" t="n">
        <v>44796</v>
      </c>
      <c r="B3030" s="0" t="n">
        <v>0.628168582440692</v>
      </c>
      <c r="C3030" s="41" t="n">
        <v>0.469839655181921</v>
      </c>
      <c r="D3030" s="41" t="n">
        <v>11.0792889088449</v>
      </c>
      <c r="F3030" s="42" t="n">
        <v>59</v>
      </c>
      <c r="G3030" s="42" t="n">
        <v>505.7143</v>
      </c>
      <c r="H3030" s="42" t="n">
        <v>11.1041830252742</v>
      </c>
      <c r="I3030" s="42" t="n">
        <v>11.033967910532</v>
      </c>
      <c r="J3030" s="42" t="n">
        <v>9.89882355553196</v>
      </c>
      <c r="K3030" s="42" t="n">
        <v>11.0690754679031</v>
      </c>
      <c r="L3030" s="0" t="s">
        <v>125</v>
      </c>
    </row>
    <row r="3031" customFormat="false" ht="15" hidden="false" customHeight="false" outlineLevel="0" collapsed="false">
      <c r="A3031" s="40" t="n">
        <v>44796</v>
      </c>
      <c r="B3031" s="0" t="n">
        <v>0.628176303218047</v>
      </c>
      <c r="C3031" s="41" t="n">
        <v>0.469731844688641</v>
      </c>
      <c r="D3031" s="41" t="n">
        <v>11.0767466296028</v>
      </c>
      <c r="F3031" s="42" t="n">
        <v>59</v>
      </c>
      <c r="G3031" s="42" t="n">
        <v>505.7143</v>
      </c>
      <c r="H3031" s="42" t="n">
        <v>11.1041830252742</v>
      </c>
      <c r="I3031" s="42" t="n">
        <v>11.033967910532</v>
      </c>
      <c r="J3031" s="42" t="n">
        <v>9.89882355553196</v>
      </c>
      <c r="K3031" s="42" t="n">
        <v>11.0690754679031</v>
      </c>
      <c r="L3031" s="0" t="s">
        <v>125</v>
      </c>
    </row>
    <row r="3032" customFormat="false" ht="15" hidden="false" customHeight="false" outlineLevel="0" collapsed="false">
      <c r="A3032" s="40" t="n">
        <v>44796</v>
      </c>
      <c r="B3032" s="0" t="n">
        <v>0.628184023995401</v>
      </c>
      <c r="C3032" s="41" t="n">
        <v>0.469584736940106</v>
      </c>
      <c r="D3032" s="41" t="n">
        <v>11.0732776817846</v>
      </c>
      <c r="F3032" s="42" t="n">
        <v>59</v>
      </c>
      <c r="G3032" s="42" t="n">
        <v>505.7143</v>
      </c>
      <c r="H3032" s="42" t="n">
        <v>11.1041830252742</v>
      </c>
      <c r="I3032" s="42" t="n">
        <v>11.033967910532</v>
      </c>
      <c r="J3032" s="42" t="n">
        <v>9.89882355553196</v>
      </c>
      <c r="K3032" s="42" t="n">
        <v>11.0690754679031</v>
      </c>
      <c r="L3032" s="0" t="s">
        <v>125</v>
      </c>
    </row>
    <row r="3033" customFormat="false" ht="15" hidden="false" customHeight="false" outlineLevel="0" collapsed="false">
      <c r="A3033" s="40" t="n">
        <v>44796</v>
      </c>
      <c r="B3033" s="0" t="n">
        <v>0.628191744772755</v>
      </c>
      <c r="C3033" s="41" t="n">
        <v>0.469406533561049</v>
      </c>
      <c r="D3033" s="41" t="n">
        <v>11.0690754679031</v>
      </c>
      <c r="E3033" s="0" t="s">
        <v>124</v>
      </c>
      <c r="F3033" s="42" t="n">
        <v>59</v>
      </c>
      <c r="G3033" s="42" t="n">
        <v>505.7143</v>
      </c>
      <c r="H3033" s="42" t="n">
        <v>11.1041830252742</v>
      </c>
      <c r="I3033" s="42" t="n">
        <v>11.033967910532</v>
      </c>
      <c r="J3033" s="42" t="n">
        <v>9.89882355553196</v>
      </c>
      <c r="K3033" s="42" t="n">
        <v>11.0690754679031</v>
      </c>
      <c r="L3033" s="0" t="s">
        <v>125</v>
      </c>
    </row>
    <row r="3034" customFormat="false" ht="15" hidden="false" customHeight="false" outlineLevel="0" collapsed="false">
      <c r="A3034" s="40" t="n">
        <v>44796</v>
      </c>
      <c r="B3034" s="0" t="n">
        <v>0.628199465550109</v>
      </c>
      <c r="C3034" s="41" t="n">
        <v>0.469205436176202</v>
      </c>
      <c r="D3034" s="41" t="n">
        <v>11.064333390471</v>
      </c>
      <c r="E3034" s="0" t="s">
        <v>120</v>
      </c>
      <c r="F3034" s="42" t="n">
        <v>59</v>
      </c>
      <c r="G3034" s="42" t="n">
        <v>505.7143</v>
      </c>
      <c r="H3034" s="42" t="n">
        <v>12.28420763229</v>
      </c>
      <c r="I3034" s="42" t="n">
        <v>12.2131469968442</v>
      </c>
      <c r="J3034" s="42" t="n">
        <v>11.064333390471</v>
      </c>
      <c r="K3034" s="42" t="n">
        <v>12.2486773145671</v>
      </c>
      <c r="L3034" s="0" t="s">
        <v>125</v>
      </c>
    </row>
    <row r="3035" customFormat="false" ht="15" hidden="false" customHeight="false" outlineLevel="0" collapsed="false">
      <c r="A3035" s="40" t="n">
        <v>44796</v>
      </c>
      <c r="B3035" s="0" t="n">
        <v>0.628207186327463</v>
      </c>
      <c r="C3035" s="41" t="n">
        <v>0.468989646410299</v>
      </c>
      <c r="D3035" s="41" t="n">
        <v>11.0592448520013</v>
      </c>
      <c r="F3035" s="42" t="n">
        <v>59</v>
      </c>
      <c r="G3035" s="42" t="n">
        <v>505.7143</v>
      </c>
      <c r="H3035" s="42" t="n">
        <v>12.28420763229</v>
      </c>
      <c r="I3035" s="42" t="n">
        <v>12.2131469968442</v>
      </c>
      <c r="J3035" s="42" t="n">
        <v>11.064333390471</v>
      </c>
      <c r="K3035" s="42" t="n">
        <v>12.2486773145671</v>
      </c>
      <c r="L3035" s="0" t="s">
        <v>125</v>
      </c>
    </row>
    <row r="3036" customFormat="false" ht="15" hidden="false" customHeight="false" outlineLevel="0" collapsed="false">
      <c r="A3036" s="40" t="n">
        <v>44796</v>
      </c>
      <c r="B3036" s="0" t="n">
        <v>0.628214907104817</v>
      </c>
      <c r="C3036" s="41" t="n">
        <v>0.468767365888072</v>
      </c>
      <c r="D3036" s="41" t="n">
        <v>11.0540032550066</v>
      </c>
      <c r="F3036" s="42" t="n">
        <v>59</v>
      </c>
      <c r="G3036" s="42" t="n">
        <v>505.7143</v>
      </c>
      <c r="H3036" s="42" t="n">
        <v>12.28420763229</v>
      </c>
      <c r="I3036" s="42" t="n">
        <v>12.2131469968442</v>
      </c>
      <c r="J3036" s="42" t="n">
        <v>11.064333390471</v>
      </c>
      <c r="K3036" s="42" t="n">
        <v>12.2486773145671</v>
      </c>
      <c r="L3036" s="0" t="s">
        <v>125</v>
      </c>
    </row>
    <row r="3037" customFormat="false" ht="15" hidden="false" customHeight="false" outlineLevel="0" collapsed="false">
      <c r="A3037" s="40" t="n">
        <v>44796</v>
      </c>
      <c r="B3037" s="0" t="n">
        <v>0.628222627882171</v>
      </c>
      <c r="C3037" s="41" t="n">
        <v>0.468546796234253</v>
      </c>
      <c r="D3037" s="41" t="n">
        <v>11.0488020019999</v>
      </c>
      <c r="F3037" s="42" t="n">
        <v>59</v>
      </c>
      <c r="G3037" s="42" t="n">
        <v>505.7143</v>
      </c>
      <c r="H3037" s="42" t="n">
        <v>12.28420763229</v>
      </c>
      <c r="I3037" s="42" t="n">
        <v>12.2131469968442</v>
      </c>
      <c r="J3037" s="42" t="n">
        <v>11.064333390471</v>
      </c>
      <c r="K3037" s="42" t="n">
        <v>12.2486773145671</v>
      </c>
      <c r="L3037" s="0" t="s">
        <v>125</v>
      </c>
    </row>
    <row r="3038" customFormat="false" ht="15" hidden="false" customHeight="false" outlineLevel="0" collapsed="false">
      <c r="A3038" s="40" t="n">
        <v>44796</v>
      </c>
      <c r="B3038" s="0" t="n">
        <v>0.628230348659526</v>
      </c>
      <c r="C3038" s="41" t="n">
        <v>0.468336139073575</v>
      </c>
      <c r="D3038" s="41" t="n">
        <v>11.043834495494</v>
      </c>
      <c r="F3038" s="42" t="n">
        <v>59</v>
      </c>
      <c r="G3038" s="42" t="n">
        <v>505.7143</v>
      </c>
      <c r="H3038" s="42" t="n">
        <v>12.28420763229</v>
      </c>
      <c r="I3038" s="42" t="n">
        <v>12.2131469968442</v>
      </c>
      <c r="J3038" s="42" t="n">
        <v>11.064333390471</v>
      </c>
      <c r="K3038" s="42" t="n">
        <v>12.2486773145671</v>
      </c>
      <c r="L3038" s="0" t="s">
        <v>125</v>
      </c>
    </row>
    <row r="3039" customFormat="false" ht="15" hidden="false" customHeight="false" outlineLevel="0" collapsed="false">
      <c r="A3039" s="40" t="n">
        <v>44796</v>
      </c>
      <c r="B3039" s="0" t="n">
        <v>0.62823806943688</v>
      </c>
      <c r="C3039" s="41" t="n">
        <v>0.468143596030771</v>
      </c>
      <c r="D3039" s="41" t="n">
        <v>11.0392941380016</v>
      </c>
      <c r="F3039" s="42" t="n">
        <v>59</v>
      </c>
      <c r="G3039" s="42" t="n">
        <v>505.7143</v>
      </c>
      <c r="H3039" s="42" t="n">
        <v>12.28420763229</v>
      </c>
      <c r="I3039" s="42" t="n">
        <v>12.2131469968442</v>
      </c>
      <c r="J3039" s="42" t="n">
        <v>11.064333390471</v>
      </c>
      <c r="K3039" s="42" t="n">
        <v>12.2486773145671</v>
      </c>
      <c r="L3039" s="0" t="s">
        <v>125</v>
      </c>
    </row>
    <row r="3040" customFormat="false" ht="15" hidden="false" customHeight="false" outlineLevel="0" collapsed="false">
      <c r="A3040" s="40" t="n">
        <v>44796</v>
      </c>
      <c r="B3040" s="0" t="n">
        <v>0.628245790214234</v>
      </c>
      <c r="C3040" s="41" t="n">
        <v>0.467977368730574</v>
      </c>
      <c r="D3040" s="41" t="n">
        <v>11.0353743320357</v>
      </c>
      <c r="F3040" s="42" t="n">
        <v>59</v>
      </c>
      <c r="G3040" s="42" t="n">
        <v>505.7143</v>
      </c>
      <c r="H3040" s="42" t="n">
        <v>12.28420763229</v>
      </c>
      <c r="I3040" s="42" t="n">
        <v>12.2131469968442</v>
      </c>
      <c r="J3040" s="42" t="n">
        <v>11.064333390471</v>
      </c>
      <c r="K3040" s="42" t="n">
        <v>12.2486773145671</v>
      </c>
      <c r="L3040" s="0" t="s">
        <v>125</v>
      </c>
    </row>
    <row r="3041" customFormat="false" ht="15" hidden="false" customHeight="false" outlineLevel="0" collapsed="false">
      <c r="A3041" s="40" t="n">
        <v>44796</v>
      </c>
      <c r="B3041" s="0" t="n">
        <v>0.628253510991588</v>
      </c>
      <c r="C3041" s="41" t="n">
        <v>0.467845658797715</v>
      </c>
      <c r="D3041" s="41" t="n">
        <v>11.0322684801089</v>
      </c>
      <c r="F3041" s="42" t="n">
        <v>59</v>
      </c>
      <c r="G3041" s="42" t="n">
        <v>505.7143</v>
      </c>
      <c r="H3041" s="42" t="n">
        <v>12.28420763229</v>
      </c>
      <c r="I3041" s="42" t="n">
        <v>12.2131469968442</v>
      </c>
      <c r="J3041" s="42" t="n">
        <v>11.064333390471</v>
      </c>
      <c r="K3041" s="42" t="n">
        <v>12.2486773145671</v>
      </c>
      <c r="L3041" s="0" t="s">
        <v>125</v>
      </c>
    </row>
    <row r="3042" customFormat="false" ht="15" hidden="false" customHeight="false" outlineLevel="0" collapsed="false">
      <c r="A3042" s="40" t="n">
        <v>44796</v>
      </c>
      <c r="B3042" s="0" t="n">
        <v>0.628261231768942</v>
      </c>
      <c r="C3042" s="41" t="n">
        <v>0.467756667856927</v>
      </c>
      <c r="D3042" s="41" t="n">
        <v>11.0301699847342</v>
      </c>
      <c r="F3042" s="42" t="n">
        <v>59</v>
      </c>
      <c r="G3042" s="42" t="n">
        <v>505.7143</v>
      </c>
      <c r="H3042" s="42" t="n">
        <v>12.28420763229</v>
      </c>
      <c r="I3042" s="42" t="n">
        <v>12.2131469968442</v>
      </c>
      <c r="J3042" s="42" t="n">
        <v>11.064333390471</v>
      </c>
      <c r="K3042" s="42" t="n">
        <v>12.2486773145671</v>
      </c>
      <c r="L3042" s="0" t="s">
        <v>125</v>
      </c>
    </row>
    <row r="3043" customFormat="false" ht="15" hidden="false" customHeight="false" outlineLevel="0" collapsed="false">
      <c r="A3043" s="40" t="n">
        <v>44796</v>
      </c>
      <c r="B3043" s="0" t="n">
        <v>0.628268952546296</v>
      </c>
      <c r="C3043" s="41" t="n">
        <v>0.467718597532944</v>
      </c>
      <c r="D3043" s="41" t="n">
        <v>11.0292722484244</v>
      </c>
      <c r="F3043" s="42" t="n">
        <v>59</v>
      </c>
      <c r="G3043" s="42" t="n">
        <v>505.7143</v>
      </c>
      <c r="H3043" s="42" t="n">
        <v>12.28420763229</v>
      </c>
      <c r="I3043" s="42" t="n">
        <v>12.2131469968442</v>
      </c>
      <c r="J3043" s="42" t="n">
        <v>11.064333390471</v>
      </c>
      <c r="K3043" s="42" t="n">
        <v>12.2486773145671</v>
      </c>
      <c r="L3043" s="0" t="s">
        <v>125</v>
      </c>
    </row>
    <row r="3044" customFormat="false" ht="15" hidden="false" customHeight="false" outlineLevel="0" collapsed="false">
      <c r="A3044" s="40" t="n">
        <v>44796</v>
      </c>
      <c r="B3044" s="0" t="n">
        <v>0.628276673323651</v>
      </c>
      <c r="C3044" s="41" t="n">
        <v>0.467739649450498</v>
      </c>
      <c r="D3044" s="41" t="n">
        <v>11.0297686736922</v>
      </c>
      <c r="F3044" s="42" t="n">
        <v>59</v>
      </c>
      <c r="G3044" s="42" t="n">
        <v>505.7143</v>
      </c>
      <c r="H3044" s="42" t="n">
        <v>12.28420763229</v>
      </c>
      <c r="I3044" s="42" t="n">
        <v>12.2131469968442</v>
      </c>
      <c r="J3044" s="42" t="n">
        <v>11.064333390471</v>
      </c>
      <c r="K3044" s="42" t="n">
        <v>12.2486773145671</v>
      </c>
      <c r="L3044" s="0" t="s">
        <v>125</v>
      </c>
    </row>
    <row r="3045" customFormat="false" ht="15" hidden="false" customHeight="false" outlineLevel="0" collapsed="false">
      <c r="A3045" s="40" t="n">
        <v>44796</v>
      </c>
      <c r="B3045" s="0" t="n">
        <v>0.628284394101005</v>
      </c>
      <c r="C3045" s="41" t="n">
        <v>0.467827824502711</v>
      </c>
      <c r="D3045" s="41" t="n">
        <v>11.0318479295984</v>
      </c>
      <c r="F3045" s="42" t="n">
        <v>59</v>
      </c>
      <c r="G3045" s="42" t="n">
        <v>505.7143</v>
      </c>
      <c r="H3045" s="42" t="n">
        <v>12.28420763229</v>
      </c>
      <c r="I3045" s="42" t="n">
        <v>12.2131469968442</v>
      </c>
      <c r="J3045" s="42" t="n">
        <v>11.064333390471</v>
      </c>
      <c r="K3045" s="42" t="n">
        <v>12.2486773145671</v>
      </c>
      <c r="L3045" s="0" t="s">
        <v>125</v>
      </c>
    </row>
    <row r="3046" customFormat="false" ht="15" hidden="false" customHeight="false" outlineLevel="0" collapsed="false">
      <c r="A3046" s="40" t="n">
        <v>44796</v>
      </c>
      <c r="B3046" s="0" t="n">
        <v>0.628292114878359</v>
      </c>
      <c r="C3046" s="41" t="n">
        <v>0.467983643256552</v>
      </c>
      <c r="D3046" s="41" t="n">
        <v>11.0355222916327</v>
      </c>
      <c r="F3046" s="42" t="n">
        <v>59</v>
      </c>
      <c r="G3046" s="42" t="n">
        <v>505.7143</v>
      </c>
      <c r="H3046" s="42" t="n">
        <v>12.28420763229</v>
      </c>
      <c r="I3046" s="42" t="n">
        <v>12.2131469968442</v>
      </c>
      <c r="J3046" s="42" t="n">
        <v>11.064333390471</v>
      </c>
      <c r="K3046" s="42" t="n">
        <v>12.2486773145671</v>
      </c>
      <c r="L3046" s="0" t="s">
        <v>125</v>
      </c>
    </row>
    <row r="3047" customFormat="false" ht="15" hidden="false" customHeight="false" outlineLevel="0" collapsed="false">
      <c r="A3047" s="40" t="n">
        <v>44796</v>
      </c>
      <c r="B3047" s="0" t="n">
        <v>0.628299835655713</v>
      </c>
      <c r="C3047" s="41" t="n">
        <v>0.468198091972083</v>
      </c>
      <c r="D3047" s="41" t="n">
        <v>11.0405792067937</v>
      </c>
      <c r="F3047" s="42" t="n">
        <v>59</v>
      </c>
      <c r="G3047" s="42" t="n">
        <v>505.7143</v>
      </c>
      <c r="H3047" s="42" t="n">
        <v>12.28420763229</v>
      </c>
      <c r="I3047" s="42" t="n">
        <v>12.2131469968442</v>
      </c>
      <c r="J3047" s="42" t="n">
        <v>11.064333390471</v>
      </c>
      <c r="K3047" s="42" t="n">
        <v>12.2486773145671</v>
      </c>
      <c r="L3047" s="0" t="s">
        <v>125</v>
      </c>
    </row>
    <row r="3048" customFormat="false" ht="15" hidden="false" customHeight="false" outlineLevel="0" collapsed="false">
      <c r="A3048" s="40" t="n">
        <v>44796</v>
      </c>
      <c r="B3048" s="0" t="n">
        <v>0.628307556433067</v>
      </c>
      <c r="C3048" s="41" t="n">
        <v>0.468461537786418</v>
      </c>
      <c r="D3048" s="41" t="n">
        <v>11.0467915225415</v>
      </c>
      <c r="F3048" s="42" t="n">
        <v>59</v>
      </c>
      <c r="G3048" s="42" t="n">
        <v>505.7143</v>
      </c>
      <c r="H3048" s="42" t="n">
        <v>12.28420763229</v>
      </c>
      <c r="I3048" s="42" t="n">
        <v>12.2131469968442</v>
      </c>
      <c r="J3048" s="42" t="n">
        <v>11.064333390471</v>
      </c>
      <c r="K3048" s="42" t="n">
        <v>12.2486773145671</v>
      </c>
      <c r="L3048" s="0" t="s">
        <v>125</v>
      </c>
    </row>
    <row r="3049" customFormat="false" ht="15" hidden="false" customHeight="false" outlineLevel="0" collapsed="false">
      <c r="A3049" s="40" t="n">
        <v>44796</v>
      </c>
      <c r="B3049" s="0" t="n">
        <v>0.628315277210421</v>
      </c>
      <c r="C3049" s="41" t="n">
        <v>0.468764347836668</v>
      </c>
      <c r="D3049" s="41" t="n">
        <v>11.0539320863365</v>
      </c>
      <c r="F3049" s="42" t="n">
        <v>59</v>
      </c>
      <c r="G3049" s="42" t="n">
        <v>505.7143</v>
      </c>
      <c r="H3049" s="42" t="n">
        <v>12.28420763229</v>
      </c>
      <c r="I3049" s="42" t="n">
        <v>12.2131469968442</v>
      </c>
      <c r="J3049" s="42" t="n">
        <v>11.064333390471</v>
      </c>
      <c r="K3049" s="42" t="n">
        <v>12.2486773145671</v>
      </c>
      <c r="L3049" s="0" t="s">
        <v>125</v>
      </c>
    </row>
    <row r="3050" customFormat="false" ht="15" hidden="false" customHeight="false" outlineLevel="0" collapsed="false">
      <c r="A3050" s="40" t="n">
        <v>44796</v>
      </c>
      <c r="B3050" s="0" t="n">
        <v>0.628322997987775</v>
      </c>
      <c r="C3050" s="41" t="n">
        <v>0.469096889259944</v>
      </c>
      <c r="D3050" s="41" t="n">
        <v>11.0617737456387</v>
      </c>
      <c r="F3050" s="42" t="n">
        <v>59</v>
      </c>
      <c r="G3050" s="42" t="n">
        <v>505.7143</v>
      </c>
      <c r="H3050" s="42" t="n">
        <v>12.28420763229</v>
      </c>
      <c r="I3050" s="42" t="n">
        <v>12.2131469968442</v>
      </c>
      <c r="J3050" s="42" t="n">
        <v>11.064333390471</v>
      </c>
      <c r="K3050" s="42" t="n">
        <v>12.2486773145671</v>
      </c>
      <c r="L3050" s="0" t="s">
        <v>125</v>
      </c>
    </row>
    <row r="3051" customFormat="false" ht="15" hidden="false" customHeight="false" outlineLevel="0" collapsed="false">
      <c r="A3051" s="40" t="n">
        <v>44796</v>
      </c>
      <c r="B3051" s="0" t="n">
        <v>0.62833071876513</v>
      </c>
      <c r="C3051" s="41" t="n">
        <v>0.469449529193358</v>
      </c>
      <c r="D3051" s="41" t="n">
        <v>11.0700893479086</v>
      </c>
      <c r="F3051" s="42" t="n">
        <v>59</v>
      </c>
      <c r="G3051" s="42" t="n">
        <v>505.7143</v>
      </c>
      <c r="H3051" s="42" t="n">
        <v>12.28420763229</v>
      </c>
      <c r="I3051" s="42" t="n">
        <v>12.2131469968442</v>
      </c>
      <c r="J3051" s="42" t="n">
        <v>11.064333390471</v>
      </c>
      <c r="K3051" s="42" t="n">
        <v>12.2486773145671</v>
      </c>
      <c r="L3051" s="0" t="s">
        <v>125</v>
      </c>
    </row>
    <row r="3052" customFormat="false" ht="15" hidden="false" customHeight="false" outlineLevel="0" collapsed="false">
      <c r="A3052" s="40" t="n">
        <v>44796</v>
      </c>
      <c r="B3052" s="0" t="n">
        <v>0.628338439542484</v>
      </c>
      <c r="C3052" s="41" t="n">
        <v>0.469812634774022</v>
      </c>
      <c r="D3052" s="41" t="n">
        <v>11.0786517406062</v>
      </c>
      <c r="F3052" s="42" t="n">
        <v>59</v>
      </c>
      <c r="G3052" s="42" t="n">
        <v>505.7143</v>
      </c>
      <c r="H3052" s="42" t="n">
        <v>12.28420763229</v>
      </c>
      <c r="I3052" s="42" t="n">
        <v>12.2131469968442</v>
      </c>
      <c r="J3052" s="42" t="n">
        <v>11.064333390471</v>
      </c>
      <c r="K3052" s="42" t="n">
        <v>12.2486773145671</v>
      </c>
      <c r="L3052" s="0" t="s">
        <v>125</v>
      </c>
    </row>
    <row r="3053" customFormat="false" ht="15" hidden="false" customHeight="false" outlineLevel="0" collapsed="false">
      <c r="A3053" s="40" t="n">
        <v>44796</v>
      </c>
      <c r="B3053" s="0" t="n">
        <v>0.628346160319838</v>
      </c>
      <c r="C3053" s="41" t="n">
        <v>0.470176573139047</v>
      </c>
      <c r="D3053" s="41" t="n">
        <v>11.0872337711919</v>
      </c>
      <c r="F3053" s="42" t="n">
        <v>59</v>
      </c>
      <c r="G3053" s="42" t="n">
        <v>505.7143</v>
      </c>
      <c r="H3053" s="42" t="n">
        <v>12.28420763229</v>
      </c>
      <c r="I3053" s="42" t="n">
        <v>12.2131469968442</v>
      </c>
      <c r="J3053" s="42" t="n">
        <v>11.064333390471</v>
      </c>
      <c r="K3053" s="42" t="n">
        <v>12.2486773145671</v>
      </c>
      <c r="L3053" s="0" t="s">
        <v>125</v>
      </c>
    </row>
    <row r="3054" customFormat="false" ht="15" hidden="false" customHeight="false" outlineLevel="0" collapsed="false">
      <c r="A3054" s="40" t="n">
        <v>44796</v>
      </c>
      <c r="B3054" s="0" t="n">
        <v>0.628353881097192</v>
      </c>
      <c r="C3054" s="41" t="n">
        <v>0.470531711425546</v>
      </c>
      <c r="D3054" s="41" t="n">
        <v>11.0956082871258</v>
      </c>
      <c r="F3054" s="42" t="n">
        <v>59</v>
      </c>
      <c r="G3054" s="42" t="n">
        <v>505.7143</v>
      </c>
      <c r="H3054" s="42" t="n">
        <v>12.28420763229</v>
      </c>
      <c r="I3054" s="42" t="n">
        <v>12.2131469968442</v>
      </c>
      <c r="J3054" s="42" t="n">
        <v>11.064333390471</v>
      </c>
      <c r="K3054" s="42" t="n">
        <v>12.2486773145671</v>
      </c>
      <c r="L3054" s="0" t="s">
        <v>125</v>
      </c>
    </row>
    <row r="3055" customFormat="false" ht="15" hidden="false" customHeight="false" outlineLevel="0" collapsed="false">
      <c r="A3055" s="40" t="n">
        <v>44796</v>
      </c>
      <c r="B3055" s="0" t="n">
        <v>0.628361601874546</v>
      </c>
      <c r="C3055" s="41" t="n">
        <v>0.47086841677063</v>
      </c>
      <c r="D3055" s="41" t="n">
        <v>11.1035481358682</v>
      </c>
      <c r="F3055" s="42" t="n">
        <v>59</v>
      </c>
      <c r="G3055" s="42" t="n">
        <v>505.7143</v>
      </c>
      <c r="H3055" s="42" t="n">
        <v>12.28420763229</v>
      </c>
      <c r="I3055" s="42" t="n">
        <v>12.2131469968442</v>
      </c>
      <c r="J3055" s="42" t="n">
        <v>11.064333390471</v>
      </c>
      <c r="K3055" s="42" t="n">
        <v>12.2486773145671</v>
      </c>
      <c r="L3055" s="0" t="s">
        <v>125</v>
      </c>
    </row>
    <row r="3056" customFormat="false" ht="15" hidden="false" customHeight="false" outlineLevel="0" collapsed="false">
      <c r="A3056" s="40" t="n">
        <v>44796</v>
      </c>
      <c r="B3056" s="0" t="n">
        <v>0.6283693226519</v>
      </c>
      <c r="C3056" s="41" t="n">
        <v>0.471177056311411</v>
      </c>
      <c r="D3056" s="41" t="n">
        <v>11.1108261648794</v>
      </c>
      <c r="F3056" s="42" t="n">
        <v>59</v>
      </c>
      <c r="G3056" s="42" t="n">
        <v>505.7143</v>
      </c>
      <c r="H3056" s="42" t="n">
        <v>12.28420763229</v>
      </c>
      <c r="I3056" s="42" t="n">
        <v>12.2131469968442</v>
      </c>
      <c r="J3056" s="42" t="n">
        <v>11.064333390471</v>
      </c>
      <c r="K3056" s="42" t="n">
        <v>12.2486773145671</v>
      </c>
      <c r="L3056" s="0" t="s">
        <v>125</v>
      </c>
    </row>
    <row r="3057" customFormat="false" ht="15" hidden="false" customHeight="false" outlineLevel="0" collapsed="false">
      <c r="A3057" s="40" t="n">
        <v>44796</v>
      </c>
      <c r="B3057" s="0" t="n">
        <v>0.628377043429255</v>
      </c>
      <c r="C3057" s="41" t="n">
        <v>0.471447997185001</v>
      </c>
      <c r="D3057" s="41" t="n">
        <v>11.1172152216195</v>
      </c>
      <c r="F3057" s="42" t="n">
        <v>59</v>
      </c>
      <c r="G3057" s="42" t="n">
        <v>505.7143</v>
      </c>
      <c r="H3057" s="42" t="n">
        <v>12.28420763229</v>
      </c>
      <c r="I3057" s="42" t="n">
        <v>12.2131469968442</v>
      </c>
      <c r="J3057" s="42" t="n">
        <v>11.064333390471</v>
      </c>
      <c r="K3057" s="42" t="n">
        <v>12.2486773145671</v>
      </c>
      <c r="L3057" s="0" t="s">
        <v>125</v>
      </c>
    </row>
    <row r="3058" customFormat="false" ht="15" hidden="false" customHeight="false" outlineLevel="0" collapsed="false">
      <c r="A3058" s="40" t="n">
        <v>44796</v>
      </c>
      <c r="B3058" s="0" t="n">
        <v>0.628384764206609</v>
      </c>
      <c r="C3058" s="41" t="n">
        <v>0.471671606528511</v>
      </c>
      <c r="D3058" s="41" t="n">
        <v>11.1224881535488</v>
      </c>
      <c r="F3058" s="42" t="n">
        <v>59</v>
      </c>
      <c r="G3058" s="42" t="n">
        <v>505.7143</v>
      </c>
      <c r="H3058" s="42" t="n">
        <v>12.28420763229</v>
      </c>
      <c r="I3058" s="42" t="n">
        <v>12.2131469968442</v>
      </c>
      <c r="J3058" s="42" t="n">
        <v>11.064333390471</v>
      </c>
      <c r="K3058" s="42" t="n">
        <v>12.2486773145671</v>
      </c>
      <c r="L3058" s="0" t="s">
        <v>125</v>
      </c>
    </row>
    <row r="3059" customFormat="false" ht="15" hidden="false" customHeight="false" outlineLevel="0" collapsed="false">
      <c r="A3059" s="40" t="n">
        <v>44796</v>
      </c>
      <c r="B3059" s="0" t="n">
        <v>0.628392484983963</v>
      </c>
      <c r="C3059" s="41" t="n">
        <v>0.471838251479053</v>
      </c>
      <c r="D3059" s="41" t="n">
        <v>11.1264178081275</v>
      </c>
      <c r="F3059" s="42" t="n">
        <v>59</v>
      </c>
      <c r="G3059" s="42" t="n">
        <v>505.7143</v>
      </c>
      <c r="H3059" s="42" t="n">
        <v>12.28420763229</v>
      </c>
      <c r="I3059" s="42" t="n">
        <v>12.2131469968442</v>
      </c>
      <c r="J3059" s="42" t="n">
        <v>11.064333390471</v>
      </c>
      <c r="K3059" s="42" t="n">
        <v>12.2486773145671</v>
      </c>
      <c r="L3059" s="0" t="s">
        <v>125</v>
      </c>
    </row>
    <row r="3060" customFormat="false" ht="15" hidden="false" customHeight="false" outlineLevel="0" collapsed="false">
      <c r="A3060" s="40" t="n">
        <v>44796</v>
      </c>
      <c r="B3060" s="0" t="n">
        <v>0.628400205761317</v>
      </c>
      <c r="C3060" s="41" t="n">
        <v>0.471938490507415</v>
      </c>
      <c r="D3060" s="41" t="n">
        <v>11.1287815446554</v>
      </c>
      <c r="F3060" s="42" t="n">
        <v>59</v>
      </c>
      <c r="G3060" s="42" t="n">
        <v>505.7143</v>
      </c>
      <c r="H3060" s="42" t="n">
        <v>12.28420763229</v>
      </c>
      <c r="I3060" s="42" t="n">
        <v>12.2131469968442</v>
      </c>
      <c r="J3060" s="42" t="n">
        <v>11.064333390471</v>
      </c>
      <c r="K3060" s="42" t="n">
        <v>12.2486773145671</v>
      </c>
      <c r="L3060" s="0" t="s">
        <v>125</v>
      </c>
    </row>
    <row r="3061" customFormat="false" ht="15" hidden="false" customHeight="false" outlineLevel="0" collapsed="false">
      <c r="A3061" s="40" t="n">
        <v>44796</v>
      </c>
      <c r="B3061" s="0" t="n">
        <v>0.628407926538671</v>
      </c>
      <c r="C3061" s="41" t="n">
        <v>0.471969646690759</v>
      </c>
      <c r="D3061" s="41" t="n">
        <v>11.1295162386148</v>
      </c>
      <c r="F3061" s="42" t="n">
        <v>59</v>
      </c>
      <c r="G3061" s="42" t="n">
        <v>505.7143</v>
      </c>
      <c r="H3061" s="42" t="n">
        <v>12.28420763229</v>
      </c>
      <c r="I3061" s="42" t="n">
        <v>12.2131469968442</v>
      </c>
      <c r="J3061" s="42" t="n">
        <v>11.064333390471</v>
      </c>
      <c r="K3061" s="42" t="n">
        <v>12.2486773145671</v>
      </c>
      <c r="L3061" s="0" t="s">
        <v>125</v>
      </c>
    </row>
    <row r="3062" customFormat="false" ht="15" hidden="false" customHeight="false" outlineLevel="0" collapsed="false">
      <c r="A3062" s="40" t="n">
        <v>44796</v>
      </c>
      <c r="B3062" s="0" t="n">
        <v>0.628415647316025</v>
      </c>
      <c r="C3062" s="41" t="n">
        <v>0.471937459661515</v>
      </c>
      <c r="D3062" s="41" t="n">
        <v>11.1287572362782</v>
      </c>
      <c r="F3062" s="42" t="n">
        <v>59</v>
      </c>
      <c r="G3062" s="42" t="n">
        <v>505.7143</v>
      </c>
      <c r="H3062" s="42" t="n">
        <v>12.28420763229</v>
      </c>
      <c r="I3062" s="42" t="n">
        <v>12.2131469968442</v>
      </c>
      <c r="J3062" s="42" t="n">
        <v>11.064333390471</v>
      </c>
      <c r="K3062" s="42" t="n">
        <v>12.2486773145671</v>
      </c>
      <c r="L3062" s="0" t="s">
        <v>125</v>
      </c>
    </row>
    <row r="3063" customFormat="false" ht="15" hidden="false" customHeight="false" outlineLevel="0" collapsed="false">
      <c r="A3063" s="40" t="n">
        <v>44796</v>
      </c>
      <c r="B3063" s="0" t="n">
        <v>0.628423368093379</v>
      </c>
      <c r="C3063" s="41" t="n">
        <v>0.471848195727938</v>
      </c>
      <c r="D3063" s="41" t="n">
        <v>11.1266523034605</v>
      </c>
      <c r="F3063" s="42" t="n">
        <v>59</v>
      </c>
      <c r="G3063" s="42" t="n">
        <v>505.7143</v>
      </c>
      <c r="H3063" s="42" t="n">
        <v>12.28420763229</v>
      </c>
      <c r="I3063" s="42" t="n">
        <v>12.2131469968442</v>
      </c>
      <c r="J3063" s="42" t="n">
        <v>11.064333390471</v>
      </c>
      <c r="K3063" s="42" t="n">
        <v>12.2486773145671</v>
      </c>
      <c r="L3063" s="0" t="s">
        <v>125</v>
      </c>
    </row>
    <row r="3064" customFormat="false" ht="15" hidden="false" customHeight="false" outlineLevel="0" collapsed="false">
      <c r="A3064" s="40" t="n">
        <v>44796</v>
      </c>
      <c r="B3064" s="0" t="n">
        <v>0.628431088870734</v>
      </c>
      <c r="C3064" s="41" t="n">
        <v>0.471708121198281</v>
      </c>
      <c r="D3064" s="41" t="n">
        <v>11.1233492059767</v>
      </c>
      <c r="F3064" s="42" t="n">
        <v>59</v>
      </c>
      <c r="G3064" s="42" t="n">
        <v>505.7143</v>
      </c>
      <c r="H3064" s="42" t="n">
        <v>12.28420763229</v>
      </c>
      <c r="I3064" s="42" t="n">
        <v>12.2131469968442</v>
      </c>
      <c r="J3064" s="42" t="n">
        <v>11.064333390471</v>
      </c>
      <c r="K3064" s="42" t="n">
        <v>12.2486773145671</v>
      </c>
      <c r="L3064" s="0" t="s">
        <v>125</v>
      </c>
    </row>
    <row r="3065" customFormat="false" ht="15" hidden="false" customHeight="false" outlineLevel="0" collapsed="false">
      <c r="A3065" s="40" t="n">
        <v>44796</v>
      </c>
      <c r="B3065" s="0" t="n">
        <v>0.628438809648088</v>
      </c>
      <c r="C3065" s="41" t="n">
        <v>0.471523502380798</v>
      </c>
      <c r="D3065" s="41" t="n">
        <v>11.1189957096416</v>
      </c>
      <c r="F3065" s="42" t="n">
        <v>59</v>
      </c>
      <c r="G3065" s="42" t="n">
        <v>505.7143</v>
      </c>
      <c r="H3065" s="42" t="n">
        <v>12.28420763229</v>
      </c>
      <c r="I3065" s="42" t="n">
        <v>12.2131469968442</v>
      </c>
      <c r="J3065" s="42" t="n">
        <v>11.064333390471</v>
      </c>
      <c r="K3065" s="42" t="n">
        <v>12.2486773145671</v>
      </c>
      <c r="L3065" s="0" t="s">
        <v>125</v>
      </c>
    </row>
    <row r="3066" customFormat="false" ht="15" hidden="false" customHeight="false" outlineLevel="0" collapsed="false">
      <c r="A3066" s="40" t="n">
        <v>44796</v>
      </c>
      <c r="B3066" s="0" t="n">
        <v>0.628446530425442</v>
      </c>
      <c r="C3066" s="41" t="n">
        <v>0.471300605583743</v>
      </c>
      <c r="D3066" s="41" t="n">
        <v>11.1137395802703</v>
      </c>
      <c r="F3066" s="42" t="n">
        <v>59</v>
      </c>
      <c r="G3066" s="42" t="n">
        <v>505.7143</v>
      </c>
      <c r="H3066" s="42" t="n">
        <v>12.28420763229</v>
      </c>
      <c r="I3066" s="42" t="n">
        <v>12.2131469968442</v>
      </c>
      <c r="J3066" s="42" t="n">
        <v>11.064333390471</v>
      </c>
      <c r="K3066" s="42" t="n">
        <v>12.2486773145671</v>
      </c>
      <c r="L3066" s="0" t="s">
        <v>125</v>
      </c>
    </row>
    <row r="3067" customFormat="false" ht="15" hidden="false" customHeight="false" outlineLevel="0" collapsed="false">
      <c r="A3067" s="40" t="n">
        <v>44796</v>
      </c>
      <c r="B3067" s="0" t="n">
        <v>0.628454251202796</v>
      </c>
      <c r="C3067" s="41" t="n">
        <v>0.47104569711537</v>
      </c>
      <c r="D3067" s="41" t="n">
        <v>11.1077285836775</v>
      </c>
      <c r="F3067" s="42" t="n">
        <v>59</v>
      </c>
      <c r="G3067" s="42" t="n">
        <v>505.7143</v>
      </c>
      <c r="H3067" s="42" t="n">
        <v>12.28420763229</v>
      </c>
      <c r="I3067" s="42" t="n">
        <v>12.2131469968442</v>
      </c>
      <c r="J3067" s="42" t="n">
        <v>11.064333390471</v>
      </c>
      <c r="K3067" s="42" t="n">
        <v>12.2486773145671</v>
      </c>
      <c r="L3067" s="0" t="s">
        <v>125</v>
      </c>
    </row>
    <row r="3068" customFormat="false" ht="15" hidden="false" customHeight="false" outlineLevel="0" collapsed="false">
      <c r="A3068" s="40" t="n">
        <v>44796</v>
      </c>
      <c r="B3068" s="0" t="n">
        <v>0.62846197198015</v>
      </c>
      <c r="C3068" s="41" t="n">
        <v>0.470765043283932</v>
      </c>
      <c r="D3068" s="41" t="n">
        <v>11.1011104856784</v>
      </c>
      <c r="F3068" s="42" t="n">
        <v>59</v>
      </c>
      <c r="G3068" s="42" t="n">
        <v>505.7143</v>
      </c>
      <c r="H3068" s="42" t="n">
        <v>12.28420763229</v>
      </c>
      <c r="I3068" s="42" t="n">
        <v>12.2131469968442</v>
      </c>
      <c r="J3068" s="42" t="n">
        <v>11.064333390471</v>
      </c>
      <c r="K3068" s="42" t="n">
        <v>12.2486773145671</v>
      </c>
      <c r="L3068" s="0" t="s">
        <v>125</v>
      </c>
    </row>
    <row r="3069" customFormat="false" ht="15" hidden="false" customHeight="false" outlineLevel="0" collapsed="false">
      <c r="A3069" s="40" t="n">
        <v>44796</v>
      </c>
      <c r="B3069" s="0" t="n">
        <v>0.628469692757504</v>
      </c>
      <c r="C3069" s="41" t="n">
        <v>0.470464910397682</v>
      </c>
      <c r="D3069" s="41" t="n">
        <v>11.0940330520878</v>
      </c>
      <c r="F3069" s="42" t="n">
        <v>59</v>
      </c>
      <c r="G3069" s="42" t="n">
        <v>505.7143</v>
      </c>
      <c r="H3069" s="42" t="n">
        <v>12.28420763229</v>
      </c>
      <c r="I3069" s="42" t="n">
        <v>12.2131469968442</v>
      </c>
      <c r="J3069" s="42" t="n">
        <v>11.064333390471</v>
      </c>
      <c r="K3069" s="42" t="n">
        <v>12.2486773145671</v>
      </c>
      <c r="L3069" s="0" t="s">
        <v>125</v>
      </c>
    </row>
    <row r="3070" customFormat="false" ht="15" hidden="false" customHeight="false" outlineLevel="0" collapsed="false">
      <c r="A3070" s="40" t="n">
        <v>44796</v>
      </c>
      <c r="B3070" s="0" t="n">
        <v>0.628477413534858</v>
      </c>
      <c r="C3070" s="41" t="n">
        <v>0.470151564764876</v>
      </c>
      <c r="D3070" s="41" t="n">
        <v>11.0866440487205</v>
      </c>
      <c r="F3070" s="42" t="n">
        <v>59</v>
      </c>
      <c r="G3070" s="42" t="n">
        <v>505.7143</v>
      </c>
      <c r="H3070" s="42" t="n">
        <v>12.28420763229</v>
      </c>
      <c r="I3070" s="42" t="n">
        <v>12.2131469968442</v>
      </c>
      <c r="J3070" s="42" t="n">
        <v>11.064333390471</v>
      </c>
      <c r="K3070" s="42" t="n">
        <v>12.2486773145671</v>
      </c>
      <c r="L3070" s="0" t="s">
        <v>125</v>
      </c>
    </row>
    <row r="3071" customFormat="false" ht="15" hidden="false" customHeight="false" outlineLevel="0" collapsed="false">
      <c r="A3071" s="40" t="n">
        <v>44796</v>
      </c>
      <c r="B3071" s="0" t="n">
        <v>0.628485134312213</v>
      </c>
      <c r="C3071" s="41" t="n">
        <v>0.469831272693765</v>
      </c>
      <c r="D3071" s="41" t="n">
        <v>11.0790912413917</v>
      </c>
      <c r="F3071" s="42" t="n">
        <v>59</v>
      </c>
      <c r="G3071" s="42" t="n">
        <v>505.7143</v>
      </c>
      <c r="H3071" s="42" t="n">
        <v>12.28420763229</v>
      </c>
      <c r="I3071" s="42" t="n">
        <v>12.2131469968442</v>
      </c>
      <c r="J3071" s="42" t="n">
        <v>11.064333390471</v>
      </c>
      <c r="K3071" s="42" t="n">
        <v>12.2486773145671</v>
      </c>
      <c r="L3071" s="0" t="s">
        <v>125</v>
      </c>
    </row>
    <row r="3072" customFormat="false" ht="15" hidden="false" customHeight="false" outlineLevel="0" collapsed="false">
      <c r="A3072" s="40" t="n">
        <v>44796</v>
      </c>
      <c r="B3072" s="0" t="n">
        <v>0.628492855089567</v>
      </c>
      <c r="C3072" s="41" t="n">
        <v>0.469510300492605</v>
      </c>
      <c r="D3072" s="41" t="n">
        <v>11.0715223959161</v>
      </c>
      <c r="F3072" s="42" t="n">
        <v>59</v>
      </c>
      <c r="G3072" s="42" t="n">
        <v>505.7143</v>
      </c>
      <c r="H3072" s="42" t="n">
        <v>12.28420763229</v>
      </c>
      <c r="I3072" s="42" t="n">
        <v>12.2131469968442</v>
      </c>
      <c r="J3072" s="42" t="n">
        <v>11.064333390471</v>
      </c>
      <c r="K3072" s="42" t="n">
        <v>12.2486773145671</v>
      </c>
      <c r="L3072" s="0" t="s">
        <v>125</v>
      </c>
    </row>
    <row r="3073" customFormat="false" ht="15" hidden="false" customHeight="false" outlineLevel="0" collapsed="false">
      <c r="A3073" s="40" t="n">
        <v>44796</v>
      </c>
      <c r="B3073" s="0" t="n">
        <v>0.628500575866921</v>
      </c>
      <c r="C3073" s="41" t="n">
        <v>0.469194914469648</v>
      </c>
      <c r="D3073" s="41" t="n">
        <v>11.0640852781088</v>
      </c>
      <c r="F3073" s="42" t="n">
        <v>59</v>
      </c>
      <c r="G3073" s="42" t="n">
        <v>505.7143</v>
      </c>
      <c r="H3073" s="42" t="n">
        <v>12.28420763229</v>
      </c>
      <c r="I3073" s="42" t="n">
        <v>12.2131469968442</v>
      </c>
      <c r="J3073" s="42" t="n">
        <v>11.064333390471</v>
      </c>
      <c r="K3073" s="42" t="n">
        <v>12.2486773145671</v>
      </c>
      <c r="L3073" s="0" t="s">
        <v>125</v>
      </c>
    </row>
    <row r="3074" customFormat="false" ht="15" hidden="false" customHeight="false" outlineLevel="0" collapsed="false">
      <c r="A3074" s="40" t="n">
        <v>44796</v>
      </c>
      <c r="B3074" s="0" t="n">
        <v>0.628508296644275</v>
      </c>
      <c r="C3074" s="41" t="n">
        <v>0.468891380933149</v>
      </c>
      <c r="D3074" s="41" t="n">
        <v>11.0569276537846</v>
      </c>
      <c r="F3074" s="42" t="n">
        <v>59</v>
      </c>
      <c r="G3074" s="42" t="n">
        <v>505.7143</v>
      </c>
      <c r="H3074" s="42" t="n">
        <v>12.28420763229</v>
      </c>
      <c r="I3074" s="42" t="n">
        <v>12.2131469968442</v>
      </c>
      <c r="J3074" s="42" t="n">
        <v>11.064333390471</v>
      </c>
      <c r="K3074" s="42" t="n">
        <v>12.2486773145671</v>
      </c>
      <c r="L3074" s="0" t="s">
        <v>125</v>
      </c>
    </row>
    <row r="3075" customFormat="false" ht="15" hidden="false" customHeight="false" outlineLevel="0" collapsed="false">
      <c r="A3075" s="40" t="n">
        <v>44796</v>
      </c>
      <c r="B3075" s="0" t="n">
        <v>0.628516017421629</v>
      </c>
      <c r="C3075" s="41" t="n">
        <v>0.468605878766963</v>
      </c>
      <c r="D3075" s="41" t="n">
        <v>11.0501952272038</v>
      </c>
      <c r="F3075" s="42" t="n">
        <v>59</v>
      </c>
      <c r="G3075" s="42" t="n">
        <v>505.7143</v>
      </c>
      <c r="H3075" s="42" t="n">
        <v>12.28420763229</v>
      </c>
      <c r="I3075" s="42" t="n">
        <v>12.2131469968442</v>
      </c>
      <c r="J3075" s="42" t="n">
        <v>11.064333390471</v>
      </c>
      <c r="K3075" s="42" t="n">
        <v>12.2486773145671</v>
      </c>
      <c r="L3075" s="0" t="s">
        <v>125</v>
      </c>
    </row>
    <row r="3076" customFormat="false" ht="15" hidden="false" customHeight="false" outlineLevel="0" collapsed="false">
      <c r="A3076" s="40" t="n">
        <v>44796</v>
      </c>
      <c r="B3076" s="0" t="n">
        <v>0.628523738198983</v>
      </c>
      <c r="C3076" s="41" t="n">
        <v>0.46834165085813</v>
      </c>
      <c r="D3076" s="41" t="n">
        <v>11.0439644688856</v>
      </c>
      <c r="F3076" s="42" t="n">
        <v>59</v>
      </c>
      <c r="G3076" s="42" t="n">
        <v>505.7143</v>
      </c>
      <c r="H3076" s="42" t="n">
        <v>12.28420763229</v>
      </c>
      <c r="I3076" s="42" t="n">
        <v>12.2131469968442</v>
      </c>
      <c r="J3076" s="42" t="n">
        <v>11.064333390471</v>
      </c>
      <c r="K3076" s="42" t="n">
        <v>12.2486773145671</v>
      </c>
      <c r="L3076" s="0" t="s">
        <v>125</v>
      </c>
    </row>
    <row r="3077" customFormat="false" ht="15" hidden="false" customHeight="false" outlineLevel="0" collapsed="false">
      <c r="A3077" s="40" t="n">
        <v>44796</v>
      </c>
      <c r="B3077" s="0" t="n">
        <v>0.628531458976337</v>
      </c>
      <c r="C3077" s="41" t="n">
        <v>0.468098374067867</v>
      </c>
      <c r="D3077" s="41" t="n">
        <v>11.0382277588944</v>
      </c>
      <c r="F3077" s="42" t="n">
        <v>59</v>
      </c>
      <c r="G3077" s="42" t="n">
        <v>505.7143</v>
      </c>
      <c r="H3077" s="42" t="n">
        <v>12.28420763229</v>
      </c>
      <c r="I3077" s="42" t="n">
        <v>12.2131469968442</v>
      </c>
      <c r="J3077" s="42" t="n">
        <v>11.064333390471</v>
      </c>
      <c r="K3077" s="42" t="n">
        <v>12.2486773145671</v>
      </c>
      <c r="L3077" s="0" t="s">
        <v>125</v>
      </c>
    </row>
    <row r="3078" customFormat="false" ht="15" hidden="false" customHeight="false" outlineLevel="0" collapsed="false">
      <c r="A3078" s="40" t="n">
        <v>44796</v>
      </c>
      <c r="B3078" s="0" t="n">
        <v>0.628539179753692</v>
      </c>
      <c r="C3078" s="41" t="n">
        <v>0.467875510332479</v>
      </c>
      <c r="D3078" s="41" t="n">
        <v>11.0329724091502</v>
      </c>
      <c r="F3078" s="42" t="n">
        <v>59</v>
      </c>
      <c r="G3078" s="42" t="n">
        <v>505.7143</v>
      </c>
      <c r="H3078" s="42" t="n">
        <v>12.28420763229</v>
      </c>
      <c r="I3078" s="42" t="n">
        <v>12.2131469968442</v>
      </c>
      <c r="J3078" s="42" t="n">
        <v>11.064333390471</v>
      </c>
      <c r="K3078" s="42" t="n">
        <v>12.2486773145671</v>
      </c>
      <c r="L3078" s="0" t="s">
        <v>125</v>
      </c>
    </row>
    <row r="3079" customFormat="false" ht="15" hidden="false" customHeight="false" outlineLevel="0" collapsed="false">
      <c r="A3079" s="40" t="n">
        <v>44796</v>
      </c>
      <c r="B3079" s="0" t="n">
        <v>0.628546900531046</v>
      </c>
      <c r="C3079" s="41" t="n">
        <v>0.467672521588271</v>
      </c>
      <c r="D3079" s="41" t="n">
        <v>11.028185731573</v>
      </c>
      <c r="F3079" s="42" t="n">
        <v>59</v>
      </c>
      <c r="G3079" s="42" t="n">
        <v>505.7143</v>
      </c>
      <c r="H3079" s="42" t="n">
        <v>12.28420763229</v>
      </c>
      <c r="I3079" s="42" t="n">
        <v>12.2131469968442</v>
      </c>
      <c r="J3079" s="42" t="n">
        <v>11.064333390471</v>
      </c>
      <c r="K3079" s="42" t="n">
        <v>12.2486773145671</v>
      </c>
      <c r="L3079" s="0" t="s">
        <v>125</v>
      </c>
    </row>
    <row r="3080" customFormat="false" ht="15" hidden="false" customHeight="false" outlineLevel="0" collapsed="false">
      <c r="A3080" s="40" t="n">
        <v>44796</v>
      </c>
      <c r="B3080" s="0" t="n">
        <v>0.6285546213084</v>
      </c>
      <c r="C3080" s="41" t="n">
        <v>0.467488869771551</v>
      </c>
      <c r="D3080" s="41" t="n">
        <v>11.0238550380829</v>
      </c>
      <c r="F3080" s="42" t="n">
        <v>59</v>
      </c>
      <c r="G3080" s="42" t="n">
        <v>505.7143</v>
      </c>
      <c r="H3080" s="42" t="n">
        <v>12.28420763229</v>
      </c>
      <c r="I3080" s="42" t="n">
        <v>12.2131469968442</v>
      </c>
      <c r="J3080" s="42" t="n">
        <v>11.064333390471</v>
      </c>
      <c r="K3080" s="42" t="n">
        <v>12.2486773145671</v>
      </c>
      <c r="L3080" s="0" t="s">
        <v>125</v>
      </c>
    </row>
    <row r="3081" customFormat="false" ht="15" hidden="false" customHeight="false" outlineLevel="0" collapsed="false">
      <c r="A3081" s="40" t="n">
        <v>44796</v>
      </c>
      <c r="B3081" s="0" t="n">
        <v>0.628562342085754</v>
      </c>
      <c r="C3081" s="41" t="n">
        <v>0.467324016818622</v>
      </c>
      <c r="D3081" s="41" t="n">
        <v>11.0199676405999</v>
      </c>
      <c r="F3081" s="42" t="n">
        <v>59</v>
      </c>
      <c r="G3081" s="42" t="n">
        <v>505.7143</v>
      </c>
      <c r="H3081" s="42" t="n">
        <v>12.28420763229</v>
      </c>
      <c r="I3081" s="42" t="n">
        <v>12.2131469968442</v>
      </c>
      <c r="J3081" s="42" t="n">
        <v>11.064333390471</v>
      </c>
      <c r="K3081" s="42" t="n">
        <v>12.2486773145671</v>
      </c>
      <c r="L3081" s="0" t="s">
        <v>125</v>
      </c>
    </row>
    <row r="3082" customFormat="false" ht="15" hidden="false" customHeight="false" outlineLevel="0" collapsed="false">
      <c r="A3082" s="40" t="n">
        <v>44796</v>
      </c>
      <c r="B3082" s="0" t="n">
        <v>0.628570062863108</v>
      </c>
      <c r="C3082" s="41" t="n">
        <v>0.46717742466579</v>
      </c>
      <c r="D3082" s="41" t="n">
        <v>11.016510851044</v>
      </c>
      <c r="F3082" s="42" t="n">
        <v>59</v>
      </c>
      <c r="G3082" s="42" t="n">
        <v>505.7143</v>
      </c>
      <c r="H3082" s="42" t="n">
        <v>12.28420763229</v>
      </c>
      <c r="I3082" s="42" t="n">
        <v>12.2131469968442</v>
      </c>
      <c r="J3082" s="42" t="n">
        <v>11.064333390471</v>
      </c>
      <c r="K3082" s="42" t="n">
        <v>12.2486773145671</v>
      </c>
      <c r="L3082" s="0" t="s">
        <v>125</v>
      </c>
    </row>
    <row r="3083" customFormat="false" ht="15" hidden="false" customHeight="false" outlineLevel="0" collapsed="false">
      <c r="A3083" s="40" t="n">
        <v>44796</v>
      </c>
      <c r="B3083" s="0" t="n">
        <v>0.628577783640462</v>
      </c>
      <c r="C3083" s="41" t="n">
        <v>0.467048555249361</v>
      </c>
      <c r="D3083" s="41" t="n">
        <v>11.0134719813352</v>
      </c>
      <c r="F3083" s="42" t="n">
        <v>59</v>
      </c>
      <c r="G3083" s="42" t="n">
        <v>505.7143</v>
      </c>
      <c r="H3083" s="42" t="n">
        <v>12.28420763229</v>
      </c>
      <c r="I3083" s="42" t="n">
        <v>12.2131469968442</v>
      </c>
      <c r="J3083" s="42" t="n">
        <v>11.064333390471</v>
      </c>
      <c r="K3083" s="42" t="n">
        <v>12.2486773145671</v>
      </c>
      <c r="L3083" s="0" t="s">
        <v>125</v>
      </c>
    </row>
    <row r="3084" customFormat="false" ht="15" hidden="false" customHeight="false" outlineLevel="0" collapsed="false">
      <c r="A3084" s="40" t="n">
        <v>44796</v>
      </c>
      <c r="B3084" s="0" t="n">
        <v>0.628585504417817</v>
      </c>
      <c r="C3084" s="41" t="n">
        <v>0.466936870505641</v>
      </c>
      <c r="D3084" s="41" t="n">
        <v>11.0108383433935</v>
      </c>
      <c r="F3084" s="42" t="n">
        <v>59</v>
      </c>
      <c r="G3084" s="42" t="n">
        <v>505.7143</v>
      </c>
      <c r="H3084" s="42" t="n">
        <v>12.28420763229</v>
      </c>
      <c r="I3084" s="42" t="n">
        <v>12.2131469968442</v>
      </c>
      <c r="J3084" s="42" t="n">
        <v>11.064333390471</v>
      </c>
      <c r="K3084" s="42" t="n">
        <v>12.2486773145671</v>
      </c>
      <c r="L3084" s="0" t="s">
        <v>125</v>
      </c>
    </row>
    <row r="3085" customFormat="false" ht="15" hidden="false" customHeight="false" outlineLevel="0" collapsed="false">
      <c r="A3085" s="40" t="n">
        <v>44796</v>
      </c>
      <c r="B3085" s="0" t="n">
        <v>0.628593225195171</v>
      </c>
      <c r="C3085" s="41" t="n">
        <v>0.466841832370934</v>
      </c>
      <c r="D3085" s="41" t="n">
        <v>11.008597249139</v>
      </c>
      <c r="F3085" s="42" t="n">
        <v>59</v>
      </c>
      <c r="G3085" s="42" t="n">
        <v>505.7143</v>
      </c>
      <c r="H3085" s="42" t="n">
        <v>12.28420763229</v>
      </c>
      <c r="I3085" s="42" t="n">
        <v>12.2131469968442</v>
      </c>
      <c r="J3085" s="42" t="n">
        <v>11.064333390471</v>
      </c>
      <c r="K3085" s="42" t="n">
        <v>12.2486773145671</v>
      </c>
      <c r="L3085" s="0" t="s">
        <v>125</v>
      </c>
    </row>
    <row r="3086" customFormat="false" ht="15" hidden="false" customHeight="false" outlineLevel="0" collapsed="false">
      <c r="A3086" s="40" t="n">
        <v>44796</v>
      </c>
      <c r="B3086" s="0" t="n">
        <v>0.628600945972525</v>
      </c>
      <c r="C3086" s="41" t="n">
        <v>0.466762902781547</v>
      </c>
      <c r="D3086" s="41" t="n">
        <v>11.0067360104917</v>
      </c>
      <c r="F3086" s="42" t="n">
        <v>59</v>
      </c>
      <c r="G3086" s="42" t="n">
        <v>505.7143</v>
      </c>
      <c r="H3086" s="42" t="n">
        <v>12.28420763229</v>
      </c>
      <c r="I3086" s="42" t="n">
        <v>12.2131469968442</v>
      </c>
      <c r="J3086" s="42" t="n">
        <v>11.064333390471</v>
      </c>
      <c r="K3086" s="42" t="n">
        <v>12.2486773145671</v>
      </c>
      <c r="L3086" s="0" t="s">
        <v>125</v>
      </c>
    </row>
    <row r="3087" customFormat="false" ht="15" hidden="false" customHeight="false" outlineLevel="0" collapsed="false">
      <c r="A3087" s="40" t="n">
        <v>44796</v>
      </c>
      <c r="B3087" s="0" t="n">
        <v>0.628608666749879</v>
      </c>
      <c r="C3087" s="41" t="n">
        <v>0.466699543673784</v>
      </c>
      <c r="D3087" s="41" t="n">
        <v>11.0052419393715</v>
      </c>
      <c r="F3087" s="42" t="n">
        <v>59</v>
      </c>
      <c r="G3087" s="42" t="n">
        <v>505.7143</v>
      </c>
      <c r="H3087" s="42" t="n">
        <v>12.28420763229</v>
      </c>
      <c r="I3087" s="42" t="n">
        <v>12.2131469968442</v>
      </c>
      <c r="J3087" s="42" t="n">
        <v>11.064333390471</v>
      </c>
      <c r="K3087" s="42" t="n">
        <v>12.2486773145671</v>
      </c>
      <c r="L3087" s="0" t="s">
        <v>125</v>
      </c>
    </row>
    <row r="3088" customFormat="false" ht="15" hidden="false" customHeight="false" outlineLevel="0" collapsed="false">
      <c r="A3088" s="40" t="n">
        <v>44796</v>
      </c>
      <c r="B3088" s="0" t="n">
        <v>0.628616387527233</v>
      </c>
      <c r="C3088" s="41" t="n">
        <v>0.466651216983951</v>
      </c>
      <c r="D3088" s="41" t="n">
        <v>11.0041023476986</v>
      </c>
      <c r="F3088" s="42" t="n">
        <v>59</v>
      </c>
      <c r="G3088" s="42" t="n">
        <v>505.7143</v>
      </c>
      <c r="H3088" s="42" t="n">
        <v>12.28420763229</v>
      </c>
      <c r="I3088" s="42" t="n">
        <v>12.2131469968442</v>
      </c>
      <c r="J3088" s="42" t="n">
        <v>11.064333390471</v>
      </c>
      <c r="K3088" s="42" t="n">
        <v>12.2486773145671</v>
      </c>
      <c r="L3088" s="0" t="s">
        <v>125</v>
      </c>
    </row>
    <row r="3089" customFormat="false" ht="15" hidden="false" customHeight="false" outlineLevel="0" collapsed="false">
      <c r="A3089" s="40" t="n">
        <v>44796</v>
      </c>
      <c r="B3089" s="0" t="n">
        <v>0.628624108304587</v>
      </c>
      <c r="C3089" s="41" t="n">
        <v>0.466617384648354</v>
      </c>
      <c r="D3089" s="41" t="n">
        <v>11.0033045473928</v>
      </c>
      <c r="F3089" s="42" t="n">
        <v>59</v>
      </c>
      <c r="G3089" s="42" t="n">
        <v>505.7143</v>
      </c>
      <c r="H3089" s="42" t="n">
        <v>12.28420763229</v>
      </c>
      <c r="I3089" s="42" t="n">
        <v>12.2131469968442</v>
      </c>
      <c r="J3089" s="42" t="n">
        <v>11.064333390471</v>
      </c>
      <c r="K3089" s="42" t="n">
        <v>12.2486773145671</v>
      </c>
      <c r="L3089" s="0" t="s">
        <v>125</v>
      </c>
    </row>
    <row r="3090" customFormat="false" ht="15" hidden="false" customHeight="false" outlineLevel="0" collapsed="false">
      <c r="A3090" s="40" t="n">
        <v>44796</v>
      </c>
      <c r="B3090" s="0" t="n">
        <v>0.628631829081941</v>
      </c>
      <c r="C3090" s="41" t="n">
        <v>0.466597525523423</v>
      </c>
      <c r="D3090" s="41" t="n">
        <v>11.0028362493678</v>
      </c>
      <c r="F3090" s="42" t="n">
        <v>59</v>
      </c>
      <c r="G3090" s="42" t="n">
        <v>505.7143</v>
      </c>
      <c r="H3090" s="42" t="n">
        <v>12.28420763229</v>
      </c>
      <c r="I3090" s="42" t="n">
        <v>12.2131469968442</v>
      </c>
      <c r="J3090" s="42" t="n">
        <v>11.064333390471</v>
      </c>
      <c r="K3090" s="42" t="n">
        <v>12.2486773145671</v>
      </c>
      <c r="L3090" s="0" t="s">
        <v>125</v>
      </c>
    </row>
    <row r="3091" customFormat="false" ht="15" hidden="false" customHeight="false" outlineLevel="0" collapsed="false">
      <c r="A3091" s="40" t="n">
        <v>44796</v>
      </c>
      <c r="B3091" s="0" t="n">
        <v>0.628639549859296</v>
      </c>
      <c r="C3091" s="41" t="n">
        <v>0.46659165884362</v>
      </c>
      <c r="D3091" s="41" t="n">
        <v>11.0026979071914</v>
      </c>
      <c r="F3091" s="42" t="n">
        <v>59</v>
      </c>
      <c r="G3091" s="42" t="n">
        <v>505.7143</v>
      </c>
      <c r="H3091" s="42" t="n">
        <v>12.28420763229</v>
      </c>
      <c r="I3091" s="42" t="n">
        <v>12.2131469968442</v>
      </c>
      <c r="J3091" s="42" t="n">
        <v>11.064333390471</v>
      </c>
      <c r="K3091" s="42" t="n">
        <v>12.2486773145671</v>
      </c>
      <c r="L3091" s="0" t="s">
        <v>125</v>
      </c>
    </row>
    <row r="3092" customFormat="false" ht="15" hidden="false" customHeight="false" outlineLevel="0" collapsed="false">
      <c r="A3092" s="40" t="n">
        <v>44796</v>
      </c>
      <c r="B3092" s="0" t="n">
        <v>0.62864727063665</v>
      </c>
      <c r="C3092" s="41" t="n">
        <v>0.466600444574698</v>
      </c>
      <c r="D3092" s="41" t="n">
        <v>11.002905083516</v>
      </c>
      <c r="F3092" s="42" t="n">
        <v>59</v>
      </c>
      <c r="G3092" s="42" t="n">
        <v>505.7143</v>
      </c>
      <c r="H3092" s="42" t="n">
        <v>12.28420763229</v>
      </c>
      <c r="I3092" s="42" t="n">
        <v>12.2131469968442</v>
      </c>
      <c r="J3092" s="42" t="n">
        <v>11.064333390471</v>
      </c>
      <c r="K3092" s="42" t="n">
        <v>12.2486773145671</v>
      </c>
      <c r="L3092" s="0" t="s">
        <v>125</v>
      </c>
    </row>
    <row r="3093" customFormat="false" ht="15" hidden="false" customHeight="false" outlineLevel="0" collapsed="false">
      <c r="A3093" s="40" t="n">
        <v>44796</v>
      </c>
      <c r="B3093" s="0" t="n">
        <v>0.628654991414004</v>
      </c>
      <c r="C3093" s="41" t="n">
        <v>0.466624579855924</v>
      </c>
      <c r="D3093" s="41" t="n">
        <v>11.0034742175826</v>
      </c>
      <c r="F3093" s="42" t="n">
        <v>59</v>
      </c>
      <c r="G3093" s="42" t="n">
        <v>505.7143</v>
      </c>
      <c r="H3093" s="42" t="n">
        <v>12.28420763229</v>
      </c>
      <c r="I3093" s="42" t="n">
        <v>12.2131469968442</v>
      </c>
      <c r="J3093" s="42" t="n">
        <v>11.064333390471</v>
      </c>
      <c r="K3093" s="42" t="n">
        <v>12.2486773145671</v>
      </c>
      <c r="L3093" s="0" t="s">
        <v>125</v>
      </c>
    </row>
    <row r="3094" customFormat="false" ht="15" hidden="false" customHeight="false" outlineLevel="0" collapsed="false">
      <c r="A3094" s="40" t="n">
        <v>44796</v>
      </c>
      <c r="B3094" s="0" t="n">
        <v>0.628662712191358</v>
      </c>
      <c r="C3094" s="41" t="n">
        <v>0.466664761826568</v>
      </c>
      <c r="D3094" s="41" t="n">
        <v>11.0044217486323</v>
      </c>
      <c r="F3094" s="42" t="n">
        <v>59</v>
      </c>
      <c r="G3094" s="42" t="n">
        <v>505.7143</v>
      </c>
      <c r="H3094" s="42" t="n">
        <v>12.28420763229</v>
      </c>
      <c r="I3094" s="42" t="n">
        <v>12.2131469968442</v>
      </c>
      <c r="J3094" s="42" t="n">
        <v>11.064333390471</v>
      </c>
      <c r="K3094" s="42" t="n">
        <v>12.2486773145671</v>
      </c>
      <c r="L3094" s="0" t="s">
        <v>125</v>
      </c>
    </row>
    <row r="3095" customFormat="false" ht="15" hidden="false" customHeight="false" outlineLevel="0" collapsed="false">
      <c r="A3095" s="40" t="n">
        <v>44796</v>
      </c>
      <c r="B3095" s="0" t="n">
        <v>0.628670432968712</v>
      </c>
      <c r="C3095" s="41" t="n">
        <v>0.466721687625897</v>
      </c>
      <c r="D3095" s="41" t="n">
        <v>11.0057641159063</v>
      </c>
      <c r="F3095" s="42" t="n">
        <v>59</v>
      </c>
      <c r="G3095" s="42" t="n">
        <v>505.7143</v>
      </c>
      <c r="H3095" s="42" t="n">
        <v>12.28420763229</v>
      </c>
      <c r="I3095" s="42" t="n">
        <v>12.2131469968442</v>
      </c>
      <c r="J3095" s="42" t="n">
        <v>11.064333390471</v>
      </c>
      <c r="K3095" s="42" t="n">
        <v>12.2486773145671</v>
      </c>
      <c r="L3095" s="0" t="s">
        <v>125</v>
      </c>
    </row>
    <row r="3096" customFormat="false" ht="15" hidden="false" customHeight="false" outlineLevel="0" collapsed="false">
      <c r="A3096" s="40" t="n">
        <v>44796</v>
      </c>
      <c r="B3096" s="0" t="n">
        <v>0.628678153746066</v>
      </c>
      <c r="C3096" s="41" t="n">
        <v>0.466796054393179</v>
      </c>
      <c r="D3096" s="41" t="n">
        <v>11.0075177586456</v>
      </c>
      <c r="F3096" s="42" t="n">
        <v>59</v>
      </c>
      <c r="G3096" s="42" t="n">
        <v>505.7143</v>
      </c>
      <c r="H3096" s="42" t="n">
        <v>12.28420763229</v>
      </c>
      <c r="I3096" s="42" t="n">
        <v>12.2131469968442</v>
      </c>
      <c r="J3096" s="42" t="n">
        <v>11.064333390471</v>
      </c>
      <c r="K3096" s="42" t="n">
        <v>12.2486773145671</v>
      </c>
      <c r="L3096" s="0" t="s">
        <v>125</v>
      </c>
    </row>
    <row r="3097" customFormat="false" ht="15" hidden="false" customHeight="false" outlineLevel="0" collapsed="false">
      <c r="A3097" s="40" t="n">
        <v>44796</v>
      </c>
      <c r="B3097" s="0" t="n">
        <v>0.62868587452342</v>
      </c>
      <c r="C3097" s="41" t="n">
        <v>0.466888559267682</v>
      </c>
      <c r="D3097" s="41" t="n">
        <v>11.0096991160912</v>
      </c>
      <c r="F3097" s="42" t="n">
        <v>59</v>
      </c>
      <c r="G3097" s="42" t="n">
        <v>505.7143</v>
      </c>
      <c r="H3097" s="42" t="n">
        <v>12.28420763229</v>
      </c>
      <c r="I3097" s="42" t="n">
        <v>12.2131469968442</v>
      </c>
      <c r="J3097" s="42" t="n">
        <v>11.064333390471</v>
      </c>
      <c r="K3097" s="42" t="n">
        <v>12.2486773145671</v>
      </c>
      <c r="L3097" s="0" t="s">
        <v>125</v>
      </c>
    </row>
    <row r="3098" customFormat="false" ht="15" hidden="false" customHeight="false" outlineLevel="0" collapsed="false">
      <c r="A3098" s="40" t="n">
        <v>44796</v>
      </c>
      <c r="B3098" s="0" t="n">
        <v>0.628693595300775</v>
      </c>
      <c r="C3098" s="41" t="n">
        <v>0.466999899388674</v>
      </c>
      <c r="D3098" s="41" t="n">
        <v>11.0123246274843</v>
      </c>
      <c r="F3098" s="42" t="n">
        <v>59</v>
      </c>
      <c r="G3098" s="42" t="n">
        <v>505.7143</v>
      </c>
      <c r="H3098" s="42" t="n">
        <v>12.28420763229</v>
      </c>
      <c r="I3098" s="42" t="n">
        <v>12.2131469968442</v>
      </c>
      <c r="J3098" s="42" t="n">
        <v>11.064333390471</v>
      </c>
      <c r="K3098" s="42" t="n">
        <v>12.2486773145671</v>
      </c>
      <c r="L3098" s="0" t="s">
        <v>125</v>
      </c>
    </row>
    <row r="3099" customFormat="false" ht="15" hidden="false" customHeight="false" outlineLevel="0" collapsed="false">
      <c r="A3099" s="40" t="n">
        <v>44796</v>
      </c>
      <c r="B3099" s="0" t="n">
        <v>0.628701316078129</v>
      </c>
      <c r="C3099" s="41" t="n">
        <v>0.467130771895423</v>
      </c>
      <c r="D3099" s="41" t="n">
        <v>11.015410732066</v>
      </c>
      <c r="F3099" s="42" t="n">
        <v>59</v>
      </c>
      <c r="G3099" s="42" t="n">
        <v>505.7143</v>
      </c>
      <c r="H3099" s="42" t="n">
        <v>12.28420763229</v>
      </c>
      <c r="I3099" s="42" t="n">
        <v>12.2131469968442</v>
      </c>
      <c r="J3099" s="42" t="n">
        <v>11.064333390471</v>
      </c>
      <c r="K3099" s="42" t="n">
        <v>12.2486773145671</v>
      </c>
      <c r="L3099" s="0" t="s">
        <v>125</v>
      </c>
    </row>
    <row r="3100" customFormat="false" ht="15" hidden="false" customHeight="false" outlineLevel="0" collapsed="false">
      <c r="A3100" s="40" t="n">
        <v>44796</v>
      </c>
      <c r="B3100" s="0" t="n">
        <v>0.628709036855483</v>
      </c>
      <c r="C3100" s="41" t="n">
        <v>0.467281873927197</v>
      </c>
      <c r="D3100" s="41" t="n">
        <v>11.0189738690772</v>
      </c>
      <c r="F3100" s="42" t="n">
        <v>59</v>
      </c>
      <c r="G3100" s="42" t="n">
        <v>505.7143</v>
      </c>
      <c r="H3100" s="42" t="n">
        <v>12.28420763229</v>
      </c>
      <c r="I3100" s="42" t="n">
        <v>12.2131469968442</v>
      </c>
      <c r="J3100" s="42" t="n">
        <v>11.064333390471</v>
      </c>
      <c r="K3100" s="42" t="n">
        <v>12.2486773145671</v>
      </c>
      <c r="L3100" s="0" t="s">
        <v>125</v>
      </c>
    </row>
    <row r="3101" customFormat="false" ht="15" hidden="false" customHeight="false" outlineLevel="0" collapsed="false">
      <c r="A3101" s="40" t="n">
        <v>44796</v>
      </c>
      <c r="B3101" s="0" t="n">
        <v>0.628716757632837</v>
      </c>
      <c r="C3101" s="41" t="n">
        <v>0.467453902623265</v>
      </c>
      <c r="D3101" s="41" t="n">
        <v>11.0230304777592</v>
      </c>
      <c r="F3101" s="42" t="n">
        <v>59</v>
      </c>
      <c r="G3101" s="42" t="n">
        <v>505.7143</v>
      </c>
      <c r="H3101" s="42" t="n">
        <v>12.28420763229</v>
      </c>
      <c r="I3101" s="42" t="n">
        <v>12.2131469968442</v>
      </c>
      <c r="J3101" s="42" t="n">
        <v>11.064333390471</v>
      </c>
      <c r="K3101" s="42" t="n">
        <v>12.2486773145671</v>
      </c>
      <c r="L3101" s="0" t="s">
        <v>125</v>
      </c>
    </row>
    <row r="3102" customFormat="false" ht="15" hidden="false" customHeight="false" outlineLevel="0" collapsed="false">
      <c r="A3102" s="40" t="n">
        <v>44796</v>
      </c>
      <c r="B3102" s="0" t="n">
        <v>0.628724478410191</v>
      </c>
      <c r="C3102" s="41" t="n">
        <v>0.467647555122894</v>
      </c>
      <c r="D3102" s="41" t="n">
        <v>11.027596997353</v>
      </c>
      <c r="F3102" s="42" t="n">
        <v>59</v>
      </c>
      <c r="G3102" s="42" t="n">
        <v>505.7143</v>
      </c>
      <c r="H3102" s="42" t="n">
        <v>12.28420763229</v>
      </c>
      <c r="I3102" s="42" t="n">
        <v>12.2131469968442</v>
      </c>
      <c r="J3102" s="42" t="n">
        <v>11.064333390471</v>
      </c>
      <c r="K3102" s="42" t="n">
        <v>12.2486773145671</v>
      </c>
      <c r="L3102" s="0" t="s">
        <v>125</v>
      </c>
    </row>
    <row r="3103" customFormat="false" ht="15" hidden="false" customHeight="false" outlineLevel="0" collapsed="false">
      <c r="A3103" s="40" t="n">
        <v>44796</v>
      </c>
      <c r="B3103" s="0" t="n">
        <v>0.628732199187546</v>
      </c>
      <c r="C3103" s="41" t="n">
        <v>0.467863528565352</v>
      </c>
      <c r="D3103" s="41" t="n">
        <v>11.0326898670996</v>
      </c>
      <c r="F3103" s="42" t="n">
        <v>59</v>
      </c>
      <c r="G3103" s="42" t="n">
        <v>505.7143</v>
      </c>
      <c r="H3103" s="42" t="n">
        <v>12.28420763229</v>
      </c>
      <c r="I3103" s="42" t="n">
        <v>12.2131469968442</v>
      </c>
      <c r="J3103" s="42" t="n">
        <v>11.064333390471</v>
      </c>
      <c r="K3103" s="42" t="n">
        <v>12.2486773145671</v>
      </c>
      <c r="L3103" s="0" t="s">
        <v>125</v>
      </c>
    </row>
    <row r="3104" customFormat="false" ht="15" hidden="false" customHeight="false" outlineLevel="0" collapsed="false">
      <c r="A3104" s="40" t="n">
        <v>44796</v>
      </c>
      <c r="B3104" s="0" t="n">
        <v>0.6287399199649</v>
      </c>
      <c r="C3104" s="41" t="n">
        <v>0.468102520089907</v>
      </c>
      <c r="D3104" s="41" t="n">
        <v>11.0383255262401</v>
      </c>
      <c r="F3104" s="42" t="n">
        <v>59</v>
      </c>
      <c r="G3104" s="42" t="n">
        <v>505.7143</v>
      </c>
      <c r="H3104" s="42" t="n">
        <v>12.28420763229</v>
      </c>
      <c r="I3104" s="42" t="n">
        <v>12.2131469968442</v>
      </c>
      <c r="J3104" s="42" t="n">
        <v>11.064333390471</v>
      </c>
      <c r="K3104" s="42" t="n">
        <v>12.2486773145671</v>
      </c>
      <c r="L3104" s="0" t="s">
        <v>125</v>
      </c>
    </row>
    <row r="3105" customFormat="false" ht="15" hidden="false" customHeight="false" outlineLevel="0" collapsed="false">
      <c r="A3105" s="40" t="n">
        <v>44796</v>
      </c>
      <c r="B3105" s="0" t="n">
        <v>0.628747640742254</v>
      </c>
      <c r="C3105" s="41" t="n">
        <v>0.468365156195077</v>
      </c>
      <c r="D3105" s="41" t="n">
        <v>11.0445187482361</v>
      </c>
      <c r="F3105" s="42" t="n">
        <v>59</v>
      </c>
      <c r="G3105" s="42" t="n">
        <v>505.7143</v>
      </c>
      <c r="H3105" s="42" t="n">
        <v>12.28420763229</v>
      </c>
      <c r="I3105" s="42" t="n">
        <v>12.2131469968442</v>
      </c>
      <c r="J3105" s="42" t="n">
        <v>11.064333390471</v>
      </c>
      <c r="K3105" s="42" t="n">
        <v>12.2486773145671</v>
      </c>
      <c r="L3105" s="0" t="s">
        <v>125</v>
      </c>
    </row>
    <row r="3106" customFormat="false" ht="15" hidden="false" customHeight="false" outlineLevel="0" collapsed="false">
      <c r="A3106" s="40" t="n">
        <v>44796</v>
      </c>
      <c r="B3106" s="0" t="n">
        <v>0.628755361519608</v>
      </c>
      <c r="C3106" s="41" t="n">
        <v>0.468649915570758</v>
      </c>
      <c r="D3106" s="41" t="n">
        <v>11.051233659074</v>
      </c>
      <c r="F3106" s="42" t="n">
        <v>59</v>
      </c>
      <c r="G3106" s="42" t="n">
        <v>505.7143</v>
      </c>
      <c r="H3106" s="42" t="n">
        <v>12.28420763229</v>
      </c>
      <c r="I3106" s="42" t="n">
        <v>12.2131469968442</v>
      </c>
      <c r="J3106" s="42" t="n">
        <v>11.064333390471</v>
      </c>
      <c r="K3106" s="42" t="n">
        <v>12.2486773145671</v>
      </c>
      <c r="L3106" s="0" t="s">
        <v>125</v>
      </c>
    </row>
    <row r="3107" customFormat="false" ht="15" hidden="false" customHeight="false" outlineLevel="0" collapsed="false">
      <c r="A3107" s="40" t="n">
        <v>44796</v>
      </c>
      <c r="B3107" s="0" t="n">
        <v>0.628763082296962</v>
      </c>
      <c r="C3107" s="41" t="n">
        <v>0.46895279071888</v>
      </c>
      <c r="D3107" s="41" t="n">
        <v>11.0583757579419</v>
      </c>
      <c r="F3107" s="42" t="n">
        <v>59</v>
      </c>
      <c r="G3107" s="42" t="n">
        <v>505.7143</v>
      </c>
      <c r="H3107" s="42" t="n">
        <v>12.28420763229</v>
      </c>
      <c r="I3107" s="42" t="n">
        <v>12.2131469968442</v>
      </c>
      <c r="J3107" s="42" t="n">
        <v>11.064333390471</v>
      </c>
      <c r="K3107" s="42" t="n">
        <v>12.2486773145671</v>
      </c>
      <c r="L3107" s="0" t="s">
        <v>125</v>
      </c>
    </row>
    <row r="3108" customFormat="false" ht="15" hidden="false" customHeight="false" outlineLevel="0" collapsed="false">
      <c r="A3108" s="40" t="n">
        <v>44796</v>
      </c>
      <c r="B3108" s="0" t="n">
        <v>0.628770803074316</v>
      </c>
      <c r="C3108" s="41" t="n">
        <v>0.46926963537034</v>
      </c>
      <c r="D3108" s="41" t="n">
        <v>11.065847271668</v>
      </c>
      <c r="F3108" s="42" t="n">
        <v>59</v>
      </c>
      <c r="G3108" s="42" t="n">
        <v>505.7143</v>
      </c>
      <c r="H3108" s="42" t="n">
        <v>12.28420763229</v>
      </c>
      <c r="I3108" s="42" t="n">
        <v>12.2131469968442</v>
      </c>
      <c r="J3108" s="42" t="n">
        <v>11.064333390471</v>
      </c>
      <c r="K3108" s="42" t="n">
        <v>12.2486773145671</v>
      </c>
      <c r="L3108" s="0" t="s">
        <v>125</v>
      </c>
    </row>
    <row r="3109" customFormat="false" ht="15" hidden="false" customHeight="false" outlineLevel="0" collapsed="false">
      <c r="A3109" s="40" t="n">
        <v>44796</v>
      </c>
      <c r="B3109" s="0" t="n">
        <v>0.62877852385167</v>
      </c>
      <c r="C3109" s="41" t="n">
        <v>0.469596303256033</v>
      </c>
      <c r="D3109" s="41" t="n">
        <v>11.0735504270805</v>
      </c>
      <c r="F3109" s="42" t="n">
        <v>59</v>
      </c>
      <c r="G3109" s="42" t="n">
        <v>505.7143</v>
      </c>
      <c r="H3109" s="42" t="n">
        <v>12.28420763229</v>
      </c>
      <c r="I3109" s="42" t="n">
        <v>12.2131469968442</v>
      </c>
      <c r="J3109" s="42" t="n">
        <v>11.064333390471</v>
      </c>
      <c r="K3109" s="42" t="n">
        <v>12.2486773145671</v>
      </c>
      <c r="L3109" s="0" t="s">
        <v>125</v>
      </c>
    </row>
    <row r="3110" customFormat="false" ht="15" hidden="false" customHeight="false" outlineLevel="0" collapsed="false">
      <c r="A3110" s="40" t="n">
        <v>44796</v>
      </c>
      <c r="B3110" s="0" t="n">
        <v>0.628786244629025</v>
      </c>
      <c r="C3110" s="41" t="n">
        <v>0.469928648106854</v>
      </c>
      <c r="D3110" s="41" t="n">
        <v>11.0813874510077</v>
      </c>
      <c r="F3110" s="42" t="n">
        <v>59</v>
      </c>
      <c r="G3110" s="42" t="n">
        <v>505.7143</v>
      </c>
      <c r="H3110" s="42" t="n">
        <v>12.28420763229</v>
      </c>
      <c r="I3110" s="42" t="n">
        <v>12.2131469968442</v>
      </c>
      <c r="J3110" s="42" t="n">
        <v>11.064333390471</v>
      </c>
      <c r="K3110" s="42" t="n">
        <v>12.2486773145671</v>
      </c>
      <c r="L3110" s="0" t="s">
        <v>125</v>
      </c>
    </row>
    <row r="3111" customFormat="false" ht="15" hidden="false" customHeight="false" outlineLevel="0" collapsed="false">
      <c r="A3111" s="40" t="n">
        <v>44796</v>
      </c>
      <c r="B3111" s="0" t="n">
        <v>0.628793965406379</v>
      </c>
      <c r="C3111" s="41" t="n">
        <v>0.470262523653701</v>
      </c>
      <c r="D3111" s="41" t="n">
        <v>11.0892605702779</v>
      </c>
      <c r="F3111" s="42" t="n">
        <v>59</v>
      </c>
      <c r="G3111" s="42" t="n">
        <v>505.7143</v>
      </c>
      <c r="H3111" s="42" t="n">
        <v>12.28420763229</v>
      </c>
      <c r="I3111" s="42" t="n">
        <v>12.2131469968442</v>
      </c>
      <c r="J3111" s="42" t="n">
        <v>11.064333390471</v>
      </c>
      <c r="K3111" s="42" t="n">
        <v>12.2486773145671</v>
      </c>
      <c r="L3111" s="0" t="s">
        <v>125</v>
      </c>
    </row>
    <row r="3112" customFormat="false" ht="15" hidden="false" customHeight="false" outlineLevel="0" collapsed="false">
      <c r="A3112" s="40" t="n">
        <v>44796</v>
      </c>
      <c r="B3112" s="0" t="n">
        <v>0.628801686183733</v>
      </c>
      <c r="C3112" s="41" t="n">
        <v>0.470593783627468</v>
      </c>
      <c r="D3112" s="41" t="n">
        <v>11.0970720117193</v>
      </c>
      <c r="F3112" s="42" t="n">
        <v>59</v>
      </c>
      <c r="G3112" s="42" t="n">
        <v>505.7143</v>
      </c>
      <c r="H3112" s="42" t="n">
        <v>12.28420763229</v>
      </c>
      <c r="I3112" s="42" t="n">
        <v>12.2131469968442</v>
      </c>
      <c r="J3112" s="42" t="n">
        <v>11.064333390471</v>
      </c>
      <c r="K3112" s="42" t="n">
        <v>12.2486773145671</v>
      </c>
      <c r="L3112" s="0" t="s">
        <v>125</v>
      </c>
    </row>
    <row r="3113" customFormat="false" ht="15" hidden="false" customHeight="false" outlineLevel="0" collapsed="false">
      <c r="A3113" s="40" t="n">
        <v>44796</v>
      </c>
      <c r="B3113" s="0" t="n">
        <v>0.628809406961087</v>
      </c>
      <c r="C3113" s="41" t="n">
        <v>0.470918281759052</v>
      </c>
      <c r="D3113" s="41" t="n">
        <v>11.1047240021602</v>
      </c>
      <c r="F3113" s="42" t="n">
        <v>59</v>
      </c>
      <c r="G3113" s="42" t="n">
        <v>505.7143</v>
      </c>
      <c r="H3113" s="42" t="n">
        <v>12.28420763229</v>
      </c>
      <c r="I3113" s="42" t="n">
        <v>12.2131469968442</v>
      </c>
      <c r="J3113" s="42" t="n">
        <v>11.064333390471</v>
      </c>
      <c r="K3113" s="42" t="n">
        <v>12.2486773145671</v>
      </c>
      <c r="L3113" s="0" t="s">
        <v>125</v>
      </c>
    </row>
    <row r="3114" customFormat="false" ht="15" hidden="false" customHeight="false" outlineLevel="0" collapsed="false">
      <c r="A3114" s="40" t="n">
        <v>44796</v>
      </c>
      <c r="B3114" s="0" t="n">
        <v>0.628817127738441</v>
      </c>
      <c r="C3114" s="41" t="n">
        <v>0.471231871779348</v>
      </c>
      <c r="D3114" s="41" t="n">
        <v>11.1121187684288</v>
      </c>
      <c r="F3114" s="42" t="n">
        <v>59</v>
      </c>
      <c r="G3114" s="42" t="n">
        <v>505.7143</v>
      </c>
      <c r="H3114" s="42" t="n">
        <v>12.28420763229</v>
      </c>
      <c r="I3114" s="42" t="n">
        <v>12.2131469968442</v>
      </c>
      <c r="J3114" s="42" t="n">
        <v>11.064333390471</v>
      </c>
      <c r="K3114" s="42" t="n">
        <v>12.2486773145671</v>
      </c>
      <c r="L3114" s="0" t="s">
        <v>125</v>
      </c>
    </row>
    <row r="3115" customFormat="false" ht="15" hidden="false" customHeight="false" outlineLevel="0" collapsed="false">
      <c r="A3115" s="40" t="n">
        <v>44796</v>
      </c>
      <c r="B3115" s="0" t="n">
        <v>0.628824848515795</v>
      </c>
      <c r="C3115" s="41" t="n">
        <v>0.471530407419251</v>
      </c>
      <c r="D3115" s="41" t="n">
        <v>11.1191585373534</v>
      </c>
      <c r="F3115" s="42" t="n">
        <v>59</v>
      </c>
      <c r="G3115" s="42" t="n">
        <v>505.7143</v>
      </c>
      <c r="H3115" s="42" t="n">
        <v>12.28420763229</v>
      </c>
      <c r="I3115" s="42" t="n">
        <v>12.2131469968442</v>
      </c>
      <c r="J3115" s="42" t="n">
        <v>11.064333390471</v>
      </c>
      <c r="K3115" s="42" t="n">
        <v>12.2486773145671</v>
      </c>
      <c r="L3115" s="0" t="s">
        <v>125</v>
      </c>
    </row>
    <row r="3116" customFormat="false" ht="15" hidden="false" customHeight="false" outlineLevel="0" collapsed="false">
      <c r="A3116" s="40" t="n">
        <v>44796</v>
      </c>
      <c r="B3116" s="0" t="n">
        <v>0.628832569293149</v>
      </c>
      <c r="C3116" s="41" t="n">
        <v>0.471809742409659</v>
      </c>
      <c r="D3116" s="41" t="n">
        <v>11.1257455357622</v>
      </c>
      <c r="F3116" s="42" t="n">
        <v>59</v>
      </c>
      <c r="G3116" s="42" t="n">
        <v>505.7143</v>
      </c>
      <c r="H3116" s="42" t="n">
        <v>12.28420763229</v>
      </c>
      <c r="I3116" s="42" t="n">
        <v>12.2131469968442</v>
      </c>
      <c r="J3116" s="42" t="n">
        <v>11.064333390471</v>
      </c>
      <c r="K3116" s="42" t="n">
        <v>12.2486773145671</v>
      </c>
      <c r="L3116" s="0" t="s">
        <v>125</v>
      </c>
    </row>
    <row r="3117" customFormat="false" ht="15" hidden="false" customHeight="false" outlineLevel="0" collapsed="false">
      <c r="A3117" s="40" t="n">
        <v>44796</v>
      </c>
      <c r="B3117" s="0" t="n">
        <v>0.628840290070503</v>
      </c>
      <c r="C3117" s="41" t="n">
        <v>0.472065730481466</v>
      </c>
      <c r="D3117" s="41" t="n">
        <v>11.1317819904835</v>
      </c>
      <c r="F3117" s="42" t="n">
        <v>59</v>
      </c>
      <c r="G3117" s="42" t="n">
        <v>505.7143</v>
      </c>
      <c r="H3117" s="42" t="n">
        <v>12.28420763229</v>
      </c>
      <c r="I3117" s="42" t="n">
        <v>12.2131469968442</v>
      </c>
      <c r="J3117" s="42" t="n">
        <v>11.064333390471</v>
      </c>
      <c r="K3117" s="42" t="n">
        <v>12.2486773145671</v>
      </c>
      <c r="L3117" s="0" t="s">
        <v>125</v>
      </c>
    </row>
    <row r="3118" customFormat="false" ht="15" hidden="false" customHeight="false" outlineLevel="0" collapsed="false">
      <c r="A3118" s="40" t="n">
        <v>44796</v>
      </c>
      <c r="B3118" s="0" t="n">
        <v>0.628848010847858</v>
      </c>
      <c r="C3118" s="41" t="n">
        <v>0.472294225365569</v>
      </c>
      <c r="D3118" s="41" t="n">
        <v>11.1371701283455</v>
      </c>
      <c r="F3118" s="42" t="n">
        <v>59</v>
      </c>
      <c r="G3118" s="42" t="n">
        <v>505.7143</v>
      </c>
      <c r="H3118" s="42" t="n">
        <v>12.28420763229</v>
      </c>
      <c r="I3118" s="42" t="n">
        <v>12.2131469968442</v>
      </c>
      <c r="J3118" s="42" t="n">
        <v>11.064333390471</v>
      </c>
      <c r="K3118" s="42" t="n">
        <v>12.2486773145671</v>
      </c>
      <c r="L3118" s="0" t="s">
        <v>125</v>
      </c>
    </row>
    <row r="3119" customFormat="false" ht="15" hidden="false" customHeight="false" outlineLevel="0" collapsed="false">
      <c r="A3119" s="40" t="n">
        <v>44796</v>
      </c>
      <c r="B3119" s="0" t="n">
        <v>0.628855731625212</v>
      </c>
      <c r="C3119" s="41" t="n">
        <v>0.472491080792862</v>
      </c>
      <c r="D3119" s="41" t="n">
        <v>11.1418121761765</v>
      </c>
      <c r="F3119" s="42" t="n">
        <v>59</v>
      </c>
      <c r="G3119" s="42" t="n">
        <v>505.7143</v>
      </c>
      <c r="H3119" s="42" t="n">
        <v>12.28420763229</v>
      </c>
      <c r="I3119" s="42" t="n">
        <v>12.2131469968442</v>
      </c>
      <c r="J3119" s="42" t="n">
        <v>11.064333390471</v>
      </c>
      <c r="K3119" s="42" t="n">
        <v>12.2486773145671</v>
      </c>
      <c r="L3119" s="0" t="s">
        <v>125</v>
      </c>
    </row>
    <row r="3120" customFormat="false" ht="15" hidden="false" customHeight="false" outlineLevel="0" collapsed="false">
      <c r="A3120" s="40" t="n">
        <v>44796</v>
      </c>
      <c r="B3120" s="0" t="n">
        <v>0.628863452402566</v>
      </c>
      <c r="C3120" s="41" t="n">
        <v>0.472652327316847</v>
      </c>
      <c r="D3120" s="41" t="n">
        <v>11.1456145304586</v>
      </c>
      <c r="F3120" s="42" t="n">
        <v>59</v>
      </c>
      <c r="G3120" s="42" t="n">
        <v>505.7143</v>
      </c>
      <c r="H3120" s="42" t="n">
        <v>12.28420763229</v>
      </c>
      <c r="I3120" s="42" t="n">
        <v>12.2131469968442</v>
      </c>
      <c r="J3120" s="42" t="n">
        <v>11.064333390471</v>
      </c>
      <c r="K3120" s="42" t="n">
        <v>12.2486773145671</v>
      </c>
      <c r="L3120" s="0" t="s">
        <v>125</v>
      </c>
    </row>
    <row r="3121" customFormat="false" ht="15" hidden="false" customHeight="false" outlineLevel="0" collapsed="false">
      <c r="A3121" s="40" t="n">
        <v>44796</v>
      </c>
      <c r="B3121" s="0" t="n">
        <v>0.62887117317992</v>
      </c>
      <c r="C3121" s="41" t="n">
        <v>0.472779119103875</v>
      </c>
      <c r="D3121" s="41" t="n">
        <v>11.1486044075885</v>
      </c>
      <c r="F3121" s="42" t="n">
        <v>59</v>
      </c>
      <c r="G3121" s="42" t="n">
        <v>505.7143</v>
      </c>
      <c r="H3121" s="42" t="n">
        <v>12.28420763229</v>
      </c>
      <c r="I3121" s="42" t="n">
        <v>12.2131469968442</v>
      </c>
      <c r="J3121" s="42" t="n">
        <v>11.064333390471</v>
      </c>
      <c r="K3121" s="42" t="n">
        <v>12.2486773145671</v>
      </c>
      <c r="L3121" s="0" t="s">
        <v>125</v>
      </c>
    </row>
    <row r="3122" customFormat="false" ht="15" hidden="false" customHeight="false" outlineLevel="0" collapsed="false">
      <c r="A3122" s="40" t="n">
        <v>44796</v>
      </c>
      <c r="B3122" s="0" t="n">
        <v>0.628878893957274</v>
      </c>
      <c r="C3122" s="41" t="n">
        <v>0.472878400393854</v>
      </c>
      <c r="D3122" s="41" t="n">
        <v>11.1509455596875</v>
      </c>
      <c r="F3122" s="42" t="n">
        <v>59</v>
      </c>
      <c r="G3122" s="42" t="n">
        <v>505.7143</v>
      </c>
      <c r="H3122" s="42" t="n">
        <v>12.28420763229</v>
      </c>
      <c r="I3122" s="42" t="n">
        <v>12.2131469968442</v>
      </c>
      <c r="J3122" s="42" t="n">
        <v>11.064333390471</v>
      </c>
      <c r="K3122" s="42" t="n">
        <v>12.2486773145671</v>
      </c>
      <c r="L3122" s="0" t="s">
        <v>125</v>
      </c>
    </row>
    <row r="3123" customFormat="false" ht="15" hidden="false" customHeight="false" outlineLevel="0" collapsed="false">
      <c r="A3123" s="40" t="n">
        <v>44796</v>
      </c>
      <c r="B3123" s="0" t="n">
        <v>0.628886614734628</v>
      </c>
      <c r="C3123" s="41" t="n">
        <v>0.472957426166578</v>
      </c>
      <c r="D3123" s="41" t="n">
        <v>11.1528090664341</v>
      </c>
      <c r="F3123" s="42" t="n">
        <v>59</v>
      </c>
      <c r="G3123" s="42" t="n">
        <v>505.7143</v>
      </c>
      <c r="H3123" s="42" t="n">
        <v>12.28420763229</v>
      </c>
      <c r="I3123" s="42" t="n">
        <v>12.2131469968442</v>
      </c>
      <c r="J3123" s="42" t="n">
        <v>11.064333390471</v>
      </c>
      <c r="K3123" s="42" t="n">
        <v>12.2486773145671</v>
      </c>
      <c r="L3123" s="0" t="s">
        <v>125</v>
      </c>
    </row>
    <row r="3124" customFormat="false" ht="15" hidden="false" customHeight="false" outlineLevel="0" collapsed="false">
      <c r="A3124" s="40" t="n">
        <v>44796</v>
      </c>
      <c r="B3124" s="0" t="n">
        <v>0.628894335511983</v>
      </c>
      <c r="C3124" s="41" t="n">
        <v>0.473023451401838</v>
      </c>
      <c r="D3124" s="41" t="n">
        <v>11.1543660075068</v>
      </c>
      <c r="F3124" s="42" t="n">
        <v>59</v>
      </c>
      <c r="G3124" s="42" t="n">
        <v>505.7143</v>
      </c>
      <c r="H3124" s="42" t="n">
        <v>12.28420763229</v>
      </c>
      <c r="I3124" s="42" t="n">
        <v>12.2131469968442</v>
      </c>
      <c r="J3124" s="42" t="n">
        <v>11.064333390471</v>
      </c>
      <c r="K3124" s="42" t="n">
        <v>12.2486773145671</v>
      </c>
      <c r="L3124" s="0" t="s">
        <v>125</v>
      </c>
    </row>
    <row r="3125" customFormat="false" ht="15" hidden="false" customHeight="false" outlineLevel="0" collapsed="false">
      <c r="A3125" s="40" t="n">
        <v>44796</v>
      </c>
      <c r="B3125" s="0" t="n">
        <v>0.628902056289337</v>
      </c>
      <c r="C3125" s="41" t="n">
        <v>0.473083731079426</v>
      </c>
      <c r="D3125" s="41" t="n">
        <v>11.155787462584</v>
      </c>
      <c r="F3125" s="42" t="n">
        <v>59</v>
      </c>
      <c r="G3125" s="42" t="n">
        <v>505.7143</v>
      </c>
      <c r="H3125" s="42" t="n">
        <v>12.28420763229</v>
      </c>
      <c r="I3125" s="42" t="n">
        <v>12.2131469968442</v>
      </c>
      <c r="J3125" s="42" t="n">
        <v>11.064333390471</v>
      </c>
      <c r="K3125" s="42" t="n">
        <v>12.2486773145671</v>
      </c>
      <c r="L3125" s="0" t="s">
        <v>125</v>
      </c>
    </row>
    <row r="3126" customFormat="false" ht="15" hidden="false" customHeight="false" outlineLevel="0" collapsed="false">
      <c r="A3126" s="40" t="n">
        <v>44796</v>
      </c>
      <c r="B3126" s="0" t="n">
        <v>0.628909777066691</v>
      </c>
      <c r="C3126" s="41" t="n">
        <v>0.473145520179135</v>
      </c>
      <c r="D3126" s="41" t="n">
        <v>11.1572445113442</v>
      </c>
      <c r="F3126" s="42" t="n">
        <v>59</v>
      </c>
      <c r="G3126" s="42" t="n">
        <v>505.7143</v>
      </c>
      <c r="H3126" s="42" t="n">
        <v>12.28420763229</v>
      </c>
      <c r="I3126" s="42" t="n">
        <v>12.2131469968442</v>
      </c>
      <c r="J3126" s="42" t="n">
        <v>11.064333390471</v>
      </c>
      <c r="K3126" s="42" t="n">
        <v>12.2486773145671</v>
      </c>
      <c r="L3126" s="0" t="s">
        <v>125</v>
      </c>
    </row>
    <row r="3127" customFormat="false" ht="15" hidden="false" customHeight="false" outlineLevel="0" collapsed="false">
      <c r="A3127" s="40" t="n">
        <v>44796</v>
      </c>
      <c r="B3127" s="0" t="n">
        <v>0.628917497844045</v>
      </c>
      <c r="C3127" s="41" t="n">
        <v>0.473216073680755</v>
      </c>
      <c r="D3127" s="41" t="n">
        <v>11.1589082334659</v>
      </c>
      <c r="F3127" s="42" t="n">
        <v>59</v>
      </c>
      <c r="G3127" s="42" t="n">
        <v>505.7143</v>
      </c>
      <c r="H3127" s="42" t="n">
        <v>12.28420763229</v>
      </c>
      <c r="I3127" s="42" t="n">
        <v>12.2131469968442</v>
      </c>
      <c r="J3127" s="42" t="n">
        <v>11.064333390471</v>
      </c>
      <c r="K3127" s="42" t="n">
        <v>12.2486773145671</v>
      </c>
      <c r="L3127" s="0" t="s">
        <v>125</v>
      </c>
    </row>
    <row r="3128" customFormat="false" ht="15" hidden="false" customHeight="false" outlineLevel="0" collapsed="false">
      <c r="A3128" s="40" t="n">
        <v>44796</v>
      </c>
      <c r="B3128" s="0" t="n">
        <v>0.628925218621399</v>
      </c>
      <c r="C3128" s="41" t="n">
        <v>0.47330264656408</v>
      </c>
      <c r="D3128" s="41" t="n">
        <v>11.1609497086276</v>
      </c>
      <c r="F3128" s="42" t="n">
        <v>59</v>
      </c>
      <c r="G3128" s="42" t="n">
        <v>505.7143</v>
      </c>
      <c r="H3128" s="42" t="n">
        <v>12.28420763229</v>
      </c>
      <c r="I3128" s="42" t="n">
        <v>12.2131469968442</v>
      </c>
      <c r="J3128" s="42" t="n">
        <v>11.064333390471</v>
      </c>
      <c r="K3128" s="42" t="n">
        <v>12.2486773145671</v>
      </c>
      <c r="L3128" s="0" t="s">
        <v>125</v>
      </c>
    </row>
    <row r="3129" customFormat="false" ht="15" hidden="false" customHeight="false" outlineLevel="0" collapsed="false">
      <c r="A3129" s="40" t="n">
        <v>44796</v>
      </c>
      <c r="B3129" s="0" t="n">
        <v>0.628932939398753</v>
      </c>
      <c r="C3129" s="41" t="n">
        <v>0.473412493808902</v>
      </c>
      <c r="D3129" s="41" t="n">
        <v>11.1635400165077</v>
      </c>
      <c r="F3129" s="42" t="n">
        <v>59</v>
      </c>
      <c r="G3129" s="42" t="n">
        <v>505.7143</v>
      </c>
      <c r="H3129" s="42" t="n">
        <v>12.28420763229</v>
      </c>
      <c r="I3129" s="42" t="n">
        <v>12.2131469968442</v>
      </c>
      <c r="J3129" s="42" t="n">
        <v>11.064333390471</v>
      </c>
      <c r="K3129" s="42" t="n">
        <v>12.2486773145671</v>
      </c>
      <c r="L3129" s="0" t="s">
        <v>125</v>
      </c>
    </row>
    <row r="3130" customFormat="false" ht="15" hidden="false" customHeight="false" outlineLevel="0" collapsed="false">
      <c r="A3130" s="40" t="n">
        <v>44796</v>
      </c>
      <c r="B3130" s="0" t="n">
        <v>0.628940660176107</v>
      </c>
      <c r="C3130" s="41" t="n">
        <v>0.473552870395012</v>
      </c>
      <c r="D3130" s="41" t="n">
        <v>11.1668502367848</v>
      </c>
      <c r="E3130" s="0" t="s">
        <v>122</v>
      </c>
      <c r="F3130" s="42" t="n">
        <v>58.8</v>
      </c>
      <c r="G3130" s="42" t="n">
        <v>504</v>
      </c>
      <c r="H3130" s="42" t="n">
        <v>12.28420763229</v>
      </c>
      <c r="I3130" s="42" t="n">
        <v>12.2131469968442</v>
      </c>
      <c r="J3130" s="42" t="n">
        <v>11.064333390471</v>
      </c>
      <c r="K3130" s="42" t="n">
        <v>12.2486773145671</v>
      </c>
      <c r="L3130" s="0" t="s">
        <v>125</v>
      </c>
    </row>
    <row r="3131" customFormat="false" ht="15" hidden="false" customHeight="false" outlineLevel="0" collapsed="false">
      <c r="A3131" s="40" t="n">
        <v>44796</v>
      </c>
      <c r="B3131" s="0" t="n">
        <v>0.628948380953462</v>
      </c>
      <c r="C3131" s="41" t="n">
        <v>0.473731031302203</v>
      </c>
      <c r="D3131" s="41" t="n">
        <v>11.1710514491372</v>
      </c>
      <c r="F3131" s="42" t="n">
        <v>58.8</v>
      </c>
      <c r="G3131" s="42" t="n">
        <v>504</v>
      </c>
      <c r="H3131" s="42" t="n">
        <v>12.28420763229</v>
      </c>
      <c r="I3131" s="42" t="n">
        <v>12.2131469968442</v>
      </c>
      <c r="J3131" s="42" t="n">
        <v>11.064333390471</v>
      </c>
      <c r="K3131" s="42" t="n">
        <v>12.2486773145671</v>
      </c>
      <c r="L3131" s="0" t="s">
        <v>125</v>
      </c>
    </row>
    <row r="3132" customFormat="false" ht="15" hidden="false" customHeight="false" outlineLevel="0" collapsed="false">
      <c r="A3132" s="40" t="n">
        <v>44796</v>
      </c>
      <c r="B3132" s="0" t="n">
        <v>0.628956101730816</v>
      </c>
      <c r="C3132" s="41" t="n">
        <v>0.473954231510266</v>
      </c>
      <c r="D3132" s="41" t="n">
        <v>11.1763147332436</v>
      </c>
      <c r="F3132" s="42" t="n">
        <v>58.8</v>
      </c>
      <c r="G3132" s="42" t="n">
        <v>504</v>
      </c>
      <c r="H3132" s="42" t="n">
        <v>12.28420763229</v>
      </c>
      <c r="I3132" s="42" t="n">
        <v>12.2131469968442</v>
      </c>
      <c r="J3132" s="42" t="n">
        <v>11.064333390471</v>
      </c>
      <c r="K3132" s="42" t="n">
        <v>12.2486773145671</v>
      </c>
      <c r="L3132" s="0" t="s">
        <v>125</v>
      </c>
    </row>
    <row r="3133" customFormat="false" ht="15" hidden="false" customHeight="false" outlineLevel="0" collapsed="false">
      <c r="A3133" s="40" t="n">
        <v>44796</v>
      </c>
      <c r="B3133" s="0" t="n">
        <v>0.62896382250817</v>
      </c>
      <c r="C3133" s="41" t="n">
        <v>0.474229725998994</v>
      </c>
      <c r="D3133" s="41" t="n">
        <v>11.1828111687823</v>
      </c>
      <c r="F3133" s="42" t="n">
        <v>58.8</v>
      </c>
      <c r="G3133" s="42" t="n">
        <v>504</v>
      </c>
      <c r="H3133" s="42" t="n">
        <v>12.28420763229</v>
      </c>
      <c r="I3133" s="42" t="n">
        <v>12.2131469968442</v>
      </c>
      <c r="J3133" s="42" t="n">
        <v>11.064333390471</v>
      </c>
      <c r="K3133" s="42" t="n">
        <v>12.2486773145671</v>
      </c>
      <c r="L3133" s="0" t="s">
        <v>125</v>
      </c>
    </row>
    <row r="3134" customFormat="false" ht="15" hidden="false" customHeight="false" outlineLevel="0" collapsed="false">
      <c r="A3134" s="40" t="n">
        <v>44796</v>
      </c>
      <c r="B3134" s="0" t="n">
        <v>0.628971543285524</v>
      </c>
      <c r="C3134" s="41" t="n">
        <v>0.474564769748179</v>
      </c>
      <c r="D3134" s="41" t="n">
        <v>11.1907118354318</v>
      </c>
      <c r="F3134" s="42" t="n">
        <v>58.8</v>
      </c>
      <c r="G3134" s="42" t="n">
        <v>504</v>
      </c>
      <c r="H3134" s="42" t="n">
        <v>12.28420763229</v>
      </c>
      <c r="I3134" s="42" t="n">
        <v>12.2131469968442</v>
      </c>
      <c r="J3134" s="42" t="n">
        <v>11.064333390471</v>
      </c>
      <c r="K3134" s="42" t="n">
        <v>12.2486773145671</v>
      </c>
      <c r="L3134" s="0" t="s">
        <v>125</v>
      </c>
    </row>
    <row r="3135" customFormat="false" ht="15" hidden="false" customHeight="false" outlineLevel="0" collapsed="false">
      <c r="A3135" s="40" t="n">
        <v>44796</v>
      </c>
      <c r="B3135" s="0" t="n">
        <v>0.628979264062878</v>
      </c>
      <c r="C3135" s="41" t="n">
        <v>0.474966381760462</v>
      </c>
      <c r="D3135" s="41" t="n">
        <v>11.2001822482934</v>
      </c>
      <c r="F3135" s="42" t="n">
        <v>58.8</v>
      </c>
      <c r="G3135" s="42" t="n">
        <v>504</v>
      </c>
      <c r="H3135" s="42" t="n">
        <v>12.28420763229</v>
      </c>
      <c r="I3135" s="42" t="n">
        <v>12.2131469968442</v>
      </c>
      <c r="J3135" s="42" t="n">
        <v>11.064333390471</v>
      </c>
      <c r="K3135" s="42" t="n">
        <v>12.2486773145671</v>
      </c>
      <c r="L3135" s="0" t="s">
        <v>125</v>
      </c>
    </row>
    <row r="3136" customFormat="false" ht="15" hidden="false" customHeight="false" outlineLevel="0" collapsed="false">
      <c r="A3136" s="40" t="n">
        <v>44796</v>
      </c>
      <c r="B3136" s="0" t="n">
        <v>0.628986984840232</v>
      </c>
      <c r="C3136" s="41" t="n">
        <v>0.475435058189268</v>
      </c>
      <c r="D3136" s="41" t="n">
        <v>11.2112341071611</v>
      </c>
      <c r="F3136" s="42" t="n">
        <v>58.8</v>
      </c>
      <c r="G3136" s="42" t="n">
        <v>504</v>
      </c>
      <c r="H3136" s="42" t="n">
        <v>12.28420763229</v>
      </c>
      <c r="I3136" s="42" t="n">
        <v>12.2131469968442</v>
      </c>
      <c r="J3136" s="42" t="n">
        <v>11.064333390471</v>
      </c>
      <c r="K3136" s="42" t="n">
        <v>12.2486773145671</v>
      </c>
      <c r="L3136" s="0" t="s">
        <v>125</v>
      </c>
    </row>
    <row r="3137" customFormat="false" ht="15" hidden="false" customHeight="false" outlineLevel="0" collapsed="false">
      <c r="A3137" s="40" t="n">
        <v>44796</v>
      </c>
      <c r="B3137" s="0" t="n">
        <v>0.628994705617586</v>
      </c>
      <c r="C3137" s="41" t="n">
        <v>0.475964098672561</v>
      </c>
      <c r="D3137" s="41" t="n">
        <v>11.2237094107977</v>
      </c>
      <c r="F3137" s="42" t="n">
        <v>58.8</v>
      </c>
      <c r="G3137" s="42" t="n">
        <v>504</v>
      </c>
      <c r="H3137" s="42" t="n">
        <v>12.28420763229</v>
      </c>
      <c r="I3137" s="42" t="n">
        <v>12.2131469968442</v>
      </c>
      <c r="J3137" s="42" t="n">
        <v>11.064333390471</v>
      </c>
      <c r="K3137" s="42" t="n">
        <v>12.2486773145671</v>
      </c>
      <c r="L3137" s="0" t="s">
        <v>125</v>
      </c>
    </row>
    <row r="3138" customFormat="false" ht="15" hidden="false" customHeight="false" outlineLevel="0" collapsed="false">
      <c r="A3138" s="40" t="n">
        <v>44796</v>
      </c>
      <c r="B3138" s="0" t="n">
        <v>0.629002426394941</v>
      </c>
      <c r="C3138" s="41" t="n">
        <v>0.476546431729767</v>
      </c>
      <c r="D3138" s="41" t="n">
        <v>11.2374414066196</v>
      </c>
      <c r="F3138" s="42" t="n">
        <v>58.8</v>
      </c>
      <c r="G3138" s="42" t="n">
        <v>504</v>
      </c>
      <c r="H3138" s="42" t="n">
        <v>12.28420763229</v>
      </c>
      <c r="I3138" s="42" t="n">
        <v>12.2131469968442</v>
      </c>
      <c r="J3138" s="42" t="n">
        <v>11.064333390471</v>
      </c>
      <c r="K3138" s="42" t="n">
        <v>12.2486773145671</v>
      </c>
      <c r="L3138" s="0" t="s">
        <v>125</v>
      </c>
    </row>
    <row r="3139" customFormat="false" ht="15" hidden="false" customHeight="false" outlineLevel="0" collapsed="false">
      <c r="A3139" s="40" t="n">
        <v>44796</v>
      </c>
      <c r="B3139" s="0" t="n">
        <v>0.629010147172295</v>
      </c>
      <c r="C3139" s="41" t="n">
        <v>0.477174985880315</v>
      </c>
      <c r="D3139" s="41" t="n">
        <v>11.2522633420437</v>
      </c>
      <c r="F3139" s="42" t="n">
        <v>58.8</v>
      </c>
      <c r="G3139" s="42" t="n">
        <v>504</v>
      </c>
      <c r="H3139" s="42" t="n">
        <v>12.28420763229</v>
      </c>
      <c r="I3139" s="42" t="n">
        <v>12.2131469968442</v>
      </c>
      <c r="J3139" s="42" t="n">
        <v>11.064333390471</v>
      </c>
      <c r="K3139" s="42" t="n">
        <v>12.2486773145671</v>
      </c>
      <c r="L3139" s="0" t="s">
        <v>125</v>
      </c>
    </row>
    <row r="3140" customFormat="false" ht="15" hidden="false" customHeight="false" outlineLevel="0" collapsed="false">
      <c r="A3140" s="40" t="n">
        <v>44796</v>
      </c>
      <c r="B3140" s="0" t="n">
        <v>0.629017867949649</v>
      </c>
      <c r="C3140" s="41" t="n">
        <v>0.47784268964363</v>
      </c>
      <c r="D3140" s="41" t="n">
        <v>11.2680084644864</v>
      </c>
      <c r="F3140" s="42" t="n">
        <v>58.8</v>
      </c>
      <c r="G3140" s="42" t="n">
        <v>504</v>
      </c>
      <c r="H3140" s="42" t="n">
        <v>12.28420763229</v>
      </c>
      <c r="I3140" s="42" t="n">
        <v>12.2131469968442</v>
      </c>
      <c r="J3140" s="42" t="n">
        <v>11.064333390471</v>
      </c>
      <c r="K3140" s="42" t="n">
        <v>12.2486773145671</v>
      </c>
      <c r="L3140" s="0" t="s">
        <v>125</v>
      </c>
    </row>
    <row r="3141" customFormat="false" ht="15" hidden="false" customHeight="false" outlineLevel="0" collapsed="false">
      <c r="A3141" s="40" t="n">
        <v>44796</v>
      </c>
      <c r="B3141" s="0" t="n">
        <v>0.629025588727003</v>
      </c>
      <c r="C3141" s="41" t="n">
        <v>0.47854247153914</v>
      </c>
      <c r="D3141" s="41" t="n">
        <v>11.2845100213645</v>
      </c>
      <c r="F3141" s="42" t="n">
        <v>58.8</v>
      </c>
      <c r="G3141" s="42" t="n">
        <v>504</v>
      </c>
      <c r="H3141" s="42" t="n">
        <v>12.28420763229</v>
      </c>
      <c r="I3141" s="42" t="n">
        <v>12.2131469968442</v>
      </c>
      <c r="J3141" s="42" t="n">
        <v>11.064333390471</v>
      </c>
      <c r="K3141" s="42" t="n">
        <v>12.2486773145671</v>
      </c>
      <c r="L3141" s="0" t="s">
        <v>125</v>
      </c>
    </row>
    <row r="3142" customFormat="false" ht="15" hidden="false" customHeight="false" outlineLevel="0" collapsed="false">
      <c r="A3142" s="40" t="n">
        <v>44796</v>
      </c>
      <c r="B3142" s="0" t="n">
        <v>0.629033309504357</v>
      </c>
      <c r="C3142" s="41" t="n">
        <v>0.479267260086273</v>
      </c>
      <c r="D3142" s="41" t="n">
        <v>11.3016012600944</v>
      </c>
      <c r="F3142" s="42" t="n">
        <v>58.8</v>
      </c>
      <c r="G3142" s="42" t="n">
        <v>504</v>
      </c>
      <c r="H3142" s="42" t="n">
        <v>12.28420763229</v>
      </c>
      <c r="I3142" s="42" t="n">
        <v>12.2131469968442</v>
      </c>
      <c r="J3142" s="42" t="n">
        <v>11.064333390471</v>
      </c>
      <c r="K3142" s="42" t="n">
        <v>12.2486773145671</v>
      </c>
      <c r="L3142" s="0" t="s">
        <v>125</v>
      </c>
    </row>
    <row r="3143" customFormat="false" ht="15" hidden="false" customHeight="false" outlineLevel="0" collapsed="false">
      <c r="A3143" s="40" t="n">
        <v>44796</v>
      </c>
      <c r="B3143" s="0" t="n">
        <v>0.629041030281711</v>
      </c>
      <c r="C3143" s="41" t="n">
        <v>0.480009983804455</v>
      </c>
      <c r="D3143" s="41" t="n">
        <v>11.3191154280929</v>
      </c>
      <c r="F3143" s="42" t="n">
        <v>58.8</v>
      </c>
      <c r="G3143" s="42" t="n">
        <v>504</v>
      </c>
      <c r="H3143" s="42" t="n">
        <v>12.28420763229</v>
      </c>
      <c r="I3143" s="42" t="n">
        <v>12.2131469968442</v>
      </c>
      <c r="J3143" s="42" t="n">
        <v>11.064333390471</v>
      </c>
      <c r="K3143" s="42" t="n">
        <v>12.2486773145671</v>
      </c>
      <c r="L3143" s="0" t="s">
        <v>125</v>
      </c>
    </row>
    <row r="3144" customFormat="false" ht="15" hidden="false" customHeight="false" outlineLevel="0" collapsed="false">
      <c r="A3144" s="40" t="n">
        <v>44796</v>
      </c>
      <c r="B3144" s="0" t="n">
        <v>0.629048751059066</v>
      </c>
      <c r="C3144" s="41" t="n">
        <v>0.480763571213115</v>
      </c>
      <c r="D3144" s="41" t="n">
        <v>11.3368857727765</v>
      </c>
      <c r="F3144" s="42" t="n">
        <v>58.8</v>
      </c>
      <c r="G3144" s="42" t="n">
        <v>504</v>
      </c>
      <c r="H3144" s="42" t="n">
        <v>12.28420763229</v>
      </c>
      <c r="I3144" s="42" t="n">
        <v>12.2131469968442</v>
      </c>
      <c r="J3144" s="42" t="n">
        <v>11.064333390471</v>
      </c>
      <c r="K3144" s="42" t="n">
        <v>12.2486773145671</v>
      </c>
      <c r="L3144" s="0" t="s">
        <v>125</v>
      </c>
    </row>
    <row r="3145" customFormat="false" ht="15" hidden="false" customHeight="false" outlineLevel="0" collapsed="false">
      <c r="A3145" s="40" t="n">
        <v>44796</v>
      </c>
      <c r="B3145" s="0" t="n">
        <v>0.62905647183642</v>
      </c>
      <c r="C3145" s="41" t="n">
        <v>0.481520950831678</v>
      </c>
      <c r="D3145" s="41" t="n">
        <v>11.3547455415618</v>
      </c>
      <c r="F3145" s="42" t="n">
        <v>58.8</v>
      </c>
      <c r="G3145" s="42" t="n">
        <v>504</v>
      </c>
      <c r="H3145" s="42" t="n">
        <v>12.28420763229</v>
      </c>
      <c r="I3145" s="42" t="n">
        <v>12.2131469968442</v>
      </c>
      <c r="J3145" s="42" t="n">
        <v>11.064333390471</v>
      </c>
      <c r="K3145" s="42" t="n">
        <v>12.2486773145671</v>
      </c>
      <c r="L3145" s="0" t="s">
        <v>125</v>
      </c>
    </row>
    <row r="3146" customFormat="false" ht="15" hidden="false" customHeight="false" outlineLevel="0" collapsed="false">
      <c r="A3146" s="40" t="n">
        <v>44796</v>
      </c>
      <c r="B3146" s="0" t="n">
        <v>0.629064192613774</v>
      </c>
      <c r="C3146" s="41" t="n">
        <v>0.482275051179574</v>
      </c>
      <c r="D3146" s="41" t="n">
        <v>11.3725279818655</v>
      </c>
      <c r="F3146" s="42" t="n">
        <v>58.8</v>
      </c>
      <c r="G3146" s="42" t="n">
        <v>504</v>
      </c>
      <c r="H3146" s="42" t="n">
        <v>12.28420763229</v>
      </c>
      <c r="I3146" s="42" t="n">
        <v>12.2131469968442</v>
      </c>
      <c r="J3146" s="42" t="n">
        <v>11.064333390471</v>
      </c>
      <c r="K3146" s="42" t="n">
        <v>12.2486773145671</v>
      </c>
      <c r="L3146" s="0" t="s">
        <v>125</v>
      </c>
    </row>
    <row r="3147" customFormat="false" ht="15" hidden="false" customHeight="false" outlineLevel="0" collapsed="false">
      <c r="A3147" s="40" t="n">
        <v>44796</v>
      </c>
      <c r="B3147" s="0" t="n">
        <v>0.629071913391128</v>
      </c>
      <c r="C3147" s="41" t="n">
        <v>0.483018800776227</v>
      </c>
      <c r="D3147" s="41" t="n">
        <v>11.3900663411042</v>
      </c>
      <c r="F3147" s="42" t="n">
        <v>58.8</v>
      </c>
      <c r="G3147" s="42" t="n">
        <v>504</v>
      </c>
      <c r="H3147" s="42" t="n">
        <v>12.28420763229</v>
      </c>
      <c r="I3147" s="42" t="n">
        <v>12.2131469968442</v>
      </c>
      <c r="J3147" s="42" t="n">
        <v>11.064333390471</v>
      </c>
      <c r="K3147" s="42" t="n">
        <v>12.2486773145671</v>
      </c>
      <c r="L3147" s="0" t="s">
        <v>125</v>
      </c>
    </row>
    <row r="3148" customFormat="false" ht="15" hidden="false" customHeight="false" outlineLevel="0" collapsed="false">
      <c r="A3148" s="40" t="n">
        <v>44796</v>
      </c>
      <c r="B3148" s="0" t="n">
        <v>0.629079634168482</v>
      </c>
      <c r="C3148" s="41" t="n">
        <v>0.483745128141067</v>
      </c>
      <c r="D3148" s="41" t="n">
        <v>11.4071938666945</v>
      </c>
      <c r="F3148" s="42" t="n">
        <v>58.8</v>
      </c>
      <c r="G3148" s="42" t="n">
        <v>504</v>
      </c>
      <c r="H3148" s="42" t="n">
        <v>12.28420763229</v>
      </c>
      <c r="I3148" s="42" t="n">
        <v>12.2131469968442</v>
      </c>
      <c r="J3148" s="42" t="n">
        <v>11.064333390471</v>
      </c>
      <c r="K3148" s="42" t="n">
        <v>12.2486773145671</v>
      </c>
      <c r="L3148" s="0" t="s">
        <v>125</v>
      </c>
    </row>
    <row r="3149" customFormat="false" ht="15" hidden="false" customHeight="false" outlineLevel="0" collapsed="false">
      <c r="A3149" s="40" t="n">
        <v>44796</v>
      </c>
      <c r="B3149" s="0" t="n">
        <v>0.629087354945836</v>
      </c>
      <c r="C3149" s="41" t="n">
        <v>0.48444696179352</v>
      </c>
      <c r="D3149" s="41" t="n">
        <v>11.423743806053</v>
      </c>
      <c r="F3149" s="42" t="n">
        <v>58.8</v>
      </c>
      <c r="G3149" s="42" t="n">
        <v>504</v>
      </c>
      <c r="H3149" s="42" t="n">
        <v>12.28420763229</v>
      </c>
      <c r="I3149" s="42" t="n">
        <v>12.2131469968442</v>
      </c>
      <c r="J3149" s="42" t="n">
        <v>11.064333390471</v>
      </c>
      <c r="K3149" s="42" t="n">
        <v>12.2486773145671</v>
      </c>
      <c r="L3149" s="0" t="s">
        <v>125</v>
      </c>
    </row>
    <row r="3150" customFormat="false" ht="15" hidden="false" customHeight="false" outlineLevel="0" collapsed="false">
      <c r="A3150" s="40" t="n">
        <v>44796</v>
      </c>
      <c r="B3150" s="0" t="n">
        <v>0.629095075723191</v>
      </c>
      <c r="C3150" s="41" t="n">
        <v>0.485117517123059</v>
      </c>
      <c r="D3150" s="41" t="n">
        <v>11.4395561712789</v>
      </c>
      <c r="F3150" s="42" t="n">
        <v>58.8</v>
      </c>
      <c r="G3150" s="42" t="n">
        <v>504</v>
      </c>
      <c r="H3150" s="42" t="n">
        <v>12.28420763229</v>
      </c>
      <c r="I3150" s="42" t="n">
        <v>12.2131469968442</v>
      </c>
      <c r="J3150" s="42" t="n">
        <v>11.064333390471</v>
      </c>
      <c r="K3150" s="42" t="n">
        <v>12.2486773145671</v>
      </c>
      <c r="L3150" s="0" t="s">
        <v>125</v>
      </c>
    </row>
    <row r="3151" customFormat="false" ht="15" hidden="false" customHeight="false" outlineLevel="0" collapsed="false">
      <c r="A3151" s="40" t="n">
        <v>44796</v>
      </c>
      <c r="B3151" s="0" t="n">
        <v>0.629102796500545</v>
      </c>
      <c r="C3151" s="41" t="n">
        <v>0.485757581192815</v>
      </c>
      <c r="D3151" s="41" t="n">
        <v>11.4546495221078</v>
      </c>
      <c r="F3151" s="42" t="n">
        <v>58.8</v>
      </c>
      <c r="G3151" s="42" t="n">
        <v>504</v>
      </c>
      <c r="H3151" s="42" t="n">
        <v>12.28420763229</v>
      </c>
      <c r="I3151" s="42" t="n">
        <v>12.2131469968442</v>
      </c>
      <c r="J3151" s="42" t="n">
        <v>11.064333390471</v>
      </c>
      <c r="K3151" s="42" t="n">
        <v>12.2486773145671</v>
      </c>
      <c r="L3151" s="0" t="s">
        <v>125</v>
      </c>
    </row>
    <row r="3152" customFormat="false" ht="15" hidden="false" customHeight="false" outlineLevel="0" collapsed="false">
      <c r="A3152" s="40" t="n">
        <v>44796</v>
      </c>
      <c r="B3152" s="0" t="n">
        <v>0.629110517277899</v>
      </c>
      <c r="C3152" s="41" t="n">
        <v>0.486376096746243</v>
      </c>
      <c r="D3152" s="41" t="n">
        <v>11.4692347373731</v>
      </c>
      <c r="F3152" s="42" t="n">
        <v>58.8</v>
      </c>
      <c r="G3152" s="42" t="n">
        <v>504</v>
      </c>
      <c r="H3152" s="42" t="n">
        <v>12.28420763229</v>
      </c>
      <c r="I3152" s="42" t="n">
        <v>12.2131469968442</v>
      </c>
      <c r="J3152" s="42" t="n">
        <v>11.064333390471</v>
      </c>
      <c r="K3152" s="42" t="n">
        <v>12.2486773145671</v>
      </c>
      <c r="L3152" s="0" t="s">
        <v>125</v>
      </c>
    </row>
    <row r="3153" customFormat="false" ht="15" hidden="false" customHeight="false" outlineLevel="0" collapsed="false">
      <c r="A3153" s="40" t="n">
        <v>44796</v>
      </c>
      <c r="B3153" s="0" t="n">
        <v>0.629118238055253</v>
      </c>
      <c r="C3153" s="41" t="n">
        <v>0.486982410400354</v>
      </c>
      <c r="D3153" s="41" t="n">
        <v>11.4835322196507</v>
      </c>
      <c r="F3153" s="42" t="n">
        <v>58.8</v>
      </c>
      <c r="G3153" s="42" t="n">
        <v>504</v>
      </c>
      <c r="H3153" s="42" t="n">
        <v>12.28420763229</v>
      </c>
      <c r="I3153" s="42" t="n">
        <v>12.2131469968442</v>
      </c>
      <c r="J3153" s="42" t="n">
        <v>11.064333390471</v>
      </c>
      <c r="K3153" s="42" t="n">
        <v>12.2486773145671</v>
      </c>
      <c r="L3153" s="0" t="s">
        <v>125</v>
      </c>
    </row>
    <row r="3154" customFormat="false" ht="15" hidden="false" customHeight="false" outlineLevel="0" collapsed="false">
      <c r="A3154" s="40" t="n">
        <v>44796</v>
      </c>
      <c r="B3154" s="0" t="n">
        <v>0.629125958832607</v>
      </c>
      <c r="C3154" s="41" t="n">
        <v>0.487585868772157</v>
      </c>
      <c r="D3154" s="41" t="n">
        <v>11.4977623715162</v>
      </c>
      <c r="F3154" s="42" t="n">
        <v>58.8</v>
      </c>
      <c r="G3154" s="42" t="n">
        <v>504</v>
      </c>
      <c r="H3154" s="42" t="n">
        <v>12.28420763229</v>
      </c>
      <c r="I3154" s="42" t="n">
        <v>12.2131469968442</v>
      </c>
      <c r="J3154" s="42" t="n">
        <v>11.064333390471</v>
      </c>
      <c r="K3154" s="42" t="n">
        <v>12.2486773145671</v>
      </c>
      <c r="L3154" s="0" t="s">
        <v>125</v>
      </c>
    </row>
    <row r="3155" customFormat="false" ht="15" hidden="false" customHeight="false" outlineLevel="0" collapsed="false">
      <c r="A3155" s="40" t="n">
        <v>44796</v>
      </c>
      <c r="B3155" s="0" t="n">
        <v>0.629133679609961</v>
      </c>
      <c r="C3155" s="41" t="n">
        <v>0.488195818478662</v>
      </c>
      <c r="D3155" s="41" t="n">
        <v>11.5121455955453</v>
      </c>
      <c r="F3155" s="42" t="n">
        <v>58.8</v>
      </c>
      <c r="G3155" s="42" t="n">
        <v>504</v>
      </c>
      <c r="H3155" s="42" t="n">
        <v>12.28420763229</v>
      </c>
      <c r="I3155" s="42" t="n">
        <v>12.2131469968442</v>
      </c>
      <c r="J3155" s="42" t="n">
        <v>11.064333390471</v>
      </c>
      <c r="K3155" s="42" t="n">
        <v>12.2486773145671</v>
      </c>
      <c r="L3155" s="0" t="s">
        <v>125</v>
      </c>
    </row>
    <row r="3156" customFormat="false" ht="15" hidden="false" customHeight="false" outlineLevel="0" collapsed="false">
      <c r="A3156" s="40" t="n">
        <v>44796</v>
      </c>
      <c r="B3156" s="0" t="n">
        <v>0.629141400387315</v>
      </c>
      <c r="C3156" s="41" t="n">
        <v>0.48882160613688</v>
      </c>
      <c r="D3156" s="41" t="n">
        <v>11.5269022943138</v>
      </c>
      <c r="F3156" s="42" t="n">
        <v>58.8</v>
      </c>
      <c r="G3156" s="42" t="n">
        <v>504</v>
      </c>
      <c r="H3156" s="42" t="n">
        <v>12.28420763229</v>
      </c>
      <c r="I3156" s="42" t="n">
        <v>12.2131469968442</v>
      </c>
      <c r="J3156" s="42" t="n">
        <v>11.064333390471</v>
      </c>
      <c r="K3156" s="42" t="n">
        <v>12.2486773145671</v>
      </c>
      <c r="L3156" s="0" t="s">
        <v>125</v>
      </c>
    </row>
    <row r="3157" customFormat="false" ht="15" hidden="false" customHeight="false" outlineLevel="0" collapsed="false">
      <c r="A3157" s="40" t="n">
        <v>44796</v>
      </c>
      <c r="B3157" s="0" t="n">
        <v>0.62914912116467</v>
      </c>
      <c r="C3157" s="41" t="n">
        <v>0.48947257836382</v>
      </c>
      <c r="D3157" s="41" t="n">
        <v>11.5422528703973</v>
      </c>
      <c r="F3157" s="42" t="n">
        <v>58.8</v>
      </c>
      <c r="G3157" s="42" t="n">
        <v>504</v>
      </c>
      <c r="H3157" s="42" t="n">
        <v>12.28420763229</v>
      </c>
      <c r="I3157" s="42" t="n">
        <v>12.2131469968442</v>
      </c>
      <c r="J3157" s="42" t="n">
        <v>11.064333390471</v>
      </c>
      <c r="K3157" s="42" t="n">
        <v>12.2486773145671</v>
      </c>
      <c r="L3157" s="0" t="s">
        <v>125</v>
      </c>
    </row>
    <row r="3158" customFormat="false" ht="15" hidden="false" customHeight="false" outlineLevel="0" collapsed="false">
      <c r="A3158" s="40" t="n">
        <v>44796</v>
      </c>
      <c r="B3158" s="0" t="n">
        <v>0.629156841942024</v>
      </c>
      <c r="C3158" s="41" t="n">
        <v>0.490158081776493</v>
      </c>
      <c r="D3158" s="41" t="n">
        <v>11.5584177263715</v>
      </c>
      <c r="F3158" s="42" t="n">
        <v>58.8</v>
      </c>
      <c r="G3158" s="42" t="n">
        <v>504</v>
      </c>
      <c r="H3158" s="42" t="n">
        <v>12.28420763229</v>
      </c>
      <c r="I3158" s="42" t="n">
        <v>12.2131469968442</v>
      </c>
      <c r="J3158" s="42" t="n">
        <v>11.064333390471</v>
      </c>
      <c r="K3158" s="42" t="n">
        <v>12.2486773145671</v>
      </c>
      <c r="L3158" s="0" t="s">
        <v>125</v>
      </c>
    </row>
    <row r="3159" customFormat="false" ht="15" hidden="false" customHeight="false" outlineLevel="0" collapsed="false">
      <c r="A3159" s="40" t="n">
        <v>44796</v>
      </c>
      <c r="B3159" s="0" t="n">
        <v>0.629164562719378</v>
      </c>
      <c r="C3159" s="41" t="n">
        <v>0.490887462991907</v>
      </c>
      <c r="D3159" s="41" t="n">
        <v>11.5756172648122</v>
      </c>
      <c r="F3159" s="42" t="n">
        <v>58.8</v>
      </c>
      <c r="G3159" s="42" t="n">
        <v>504</v>
      </c>
      <c r="H3159" s="42" t="n">
        <v>12.28420763229</v>
      </c>
      <c r="I3159" s="42" t="n">
        <v>12.2131469968442</v>
      </c>
      <c r="J3159" s="42" t="n">
        <v>11.064333390471</v>
      </c>
      <c r="K3159" s="42" t="n">
        <v>12.2486773145671</v>
      </c>
      <c r="L3159" s="0" t="s">
        <v>125</v>
      </c>
    </row>
    <row r="3160" customFormat="false" ht="15" hidden="false" customHeight="false" outlineLevel="0" collapsed="false">
      <c r="A3160" s="40" t="n">
        <v>44796</v>
      </c>
      <c r="B3160" s="0" t="n">
        <v>0.629172283496732</v>
      </c>
      <c r="C3160" s="41" t="n">
        <v>0.491670068627073</v>
      </c>
      <c r="D3160" s="41" t="n">
        <v>11.594071888295</v>
      </c>
      <c r="F3160" s="42" t="n">
        <v>58.8</v>
      </c>
      <c r="G3160" s="42" t="n">
        <v>504</v>
      </c>
      <c r="H3160" s="42" t="n">
        <v>12.28420763229</v>
      </c>
      <c r="I3160" s="42" t="n">
        <v>12.2131469968442</v>
      </c>
      <c r="J3160" s="42" t="n">
        <v>11.064333390471</v>
      </c>
      <c r="K3160" s="42" t="n">
        <v>12.2486773145671</v>
      </c>
      <c r="L3160" s="0" t="s">
        <v>125</v>
      </c>
    </row>
    <row r="3161" customFormat="false" ht="15" hidden="false" customHeight="false" outlineLevel="0" collapsed="false">
      <c r="A3161" s="40" t="n">
        <v>44796</v>
      </c>
      <c r="B3161" s="0" t="n">
        <v>0.629180004274086</v>
      </c>
      <c r="C3161" s="41" t="n">
        <v>0.492515245299001</v>
      </c>
      <c r="D3161" s="41" t="n">
        <v>11.6140019993958</v>
      </c>
      <c r="F3161" s="42" t="n">
        <v>58.8</v>
      </c>
      <c r="G3161" s="42" t="n">
        <v>504</v>
      </c>
      <c r="H3161" s="42" t="n">
        <v>12.28420763229</v>
      </c>
      <c r="I3161" s="42" t="n">
        <v>12.2131469968442</v>
      </c>
      <c r="J3161" s="42" t="n">
        <v>11.064333390471</v>
      </c>
      <c r="K3161" s="42" t="n">
        <v>12.2486773145671</v>
      </c>
      <c r="L3161" s="0" t="s">
        <v>125</v>
      </c>
    </row>
    <row r="3162" customFormat="false" ht="15" hidden="false" customHeight="false" outlineLevel="0" collapsed="false">
      <c r="A3162" s="40" t="n">
        <v>44796</v>
      </c>
      <c r="B3162" s="0" t="n">
        <v>0.62918772505144</v>
      </c>
      <c r="C3162" s="41" t="n">
        <v>0.493432339624701</v>
      </c>
      <c r="D3162" s="41" t="n">
        <v>11.6356280006901</v>
      </c>
      <c r="F3162" s="42" t="n">
        <v>58.8</v>
      </c>
      <c r="G3162" s="42" t="n">
        <v>504</v>
      </c>
      <c r="H3162" s="42" t="n">
        <v>12.28420763229</v>
      </c>
      <c r="I3162" s="42" t="n">
        <v>12.2131469968442</v>
      </c>
      <c r="J3162" s="42" t="n">
        <v>11.064333390471</v>
      </c>
      <c r="K3162" s="42" t="n">
        <v>12.2486773145671</v>
      </c>
      <c r="L3162" s="0" t="s">
        <v>125</v>
      </c>
    </row>
    <row r="3163" customFormat="false" ht="15" hidden="false" customHeight="false" outlineLevel="0" collapsed="false">
      <c r="A3163" s="40" t="n">
        <v>44796</v>
      </c>
      <c r="B3163" s="0" t="n">
        <v>0.629195445828795</v>
      </c>
      <c r="C3163" s="41" t="n">
        <v>0.494430698221183</v>
      </c>
      <c r="D3163" s="41" t="n">
        <v>11.6591702947537</v>
      </c>
      <c r="F3163" s="42" t="n">
        <v>58.8</v>
      </c>
      <c r="G3163" s="42" t="n">
        <v>504</v>
      </c>
      <c r="H3163" s="42" t="n">
        <v>12.28420763229</v>
      </c>
      <c r="I3163" s="42" t="n">
        <v>12.2131469968442</v>
      </c>
      <c r="J3163" s="42" t="n">
        <v>11.064333390471</v>
      </c>
      <c r="K3163" s="42" t="n">
        <v>12.2486773145671</v>
      </c>
      <c r="L3163" s="0" t="s">
        <v>125</v>
      </c>
    </row>
    <row r="3164" customFormat="false" ht="15" hidden="false" customHeight="false" outlineLevel="0" collapsed="false">
      <c r="A3164" s="40" t="n">
        <v>44796</v>
      </c>
      <c r="B3164" s="0" t="n">
        <v>0.629203166606149</v>
      </c>
      <c r="C3164" s="41" t="n">
        <v>0.495519667705456</v>
      </c>
      <c r="D3164" s="41" t="n">
        <v>11.6848492841624</v>
      </c>
      <c r="F3164" s="42" t="n">
        <v>58.8</v>
      </c>
      <c r="G3164" s="42" t="n">
        <v>504</v>
      </c>
      <c r="H3164" s="42" t="n">
        <v>12.28420763229</v>
      </c>
      <c r="I3164" s="42" t="n">
        <v>12.2131469968442</v>
      </c>
      <c r="J3164" s="42" t="n">
        <v>11.064333390471</v>
      </c>
      <c r="K3164" s="42" t="n">
        <v>12.2486773145671</v>
      </c>
      <c r="L3164" s="0" t="s">
        <v>125</v>
      </c>
    </row>
    <row r="3165" customFormat="false" ht="15" hidden="false" customHeight="false" outlineLevel="0" collapsed="false">
      <c r="A3165" s="40" t="n">
        <v>44796</v>
      </c>
      <c r="B3165" s="0" t="n">
        <v>0.629210887383503</v>
      </c>
      <c r="C3165" s="41" t="n">
        <v>0.496708104131925</v>
      </c>
      <c r="D3165" s="41" t="n">
        <v>11.7128738035349</v>
      </c>
      <c r="F3165" s="42" t="n">
        <v>58.8</v>
      </c>
      <c r="G3165" s="42" t="n">
        <v>504</v>
      </c>
      <c r="H3165" s="42" t="n">
        <v>12.28420763229</v>
      </c>
      <c r="I3165" s="42" t="n">
        <v>12.2131469968442</v>
      </c>
      <c r="J3165" s="42" t="n">
        <v>11.064333390471</v>
      </c>
      <c r="K3165" s="42" t="n">
        <v>12.2486773145671</v>
      </c>
      <c r="L3165" s="0" t="s">
        <v>125</v>
      </c>
    </row>
    <row r="3166" customFormat="false" ht="15" hidden="false" customHeight="false" outlineLevel="0" collapsed="false">
      <c r="A3166" s="40" t="n">
        <v>44796</v>
      </c>
      <c r="B3166" s="0" t="n">
        <v>0.629218608160857</v>
      </c>
      <c r="C3166" s="41" t="n">
        <v>0.497992488935002</v>
      </c>
      <c r="D3166" s="41" t="n">
        <v>11.7431608815763</v>
      </c>
      <c r="F3166" s="42" t="n">
        <v>58.8</v>
      </c>
      <c r="G3166" s="42" t="n">
        <v>504</v>
      </c>
      <c r="H3166" s="42" t="n">
        <v>12.28420763229</v>
      </c>
      <c r="I3166" s="42" t="n">
        <v>12.2131469968442</v>
      </c>
      <c r="J3166" s="42" t="n">
        <v>11.064333390471</v>
      </c>
      <c r="K3166" s="42" t="n">
        <v>12.2486773145671</v>
      </c>
      <c r="L3166" s="0" t="s">
        <v>125</v>
      </c>
    </row>
    <row r="3167" customFormat="false" ht="15" hidden="false" customHeight="false" outlineLevel="0" collapsed="false">
      <c r="A3167" s="40" t="n">
        <v>44796</v>
      </c>
      <c r="B3167" s="0" t="n">
        <v>0.629226328938211</v>
      </c>
      <c r="C3167" s="41" t="n">
        <v>0.499356290224044</v>
      </c>
      <c r="D3167" s="41" t="n">
        <v>11.7753206797732</v>
      </c>
      <c r="F3167" s="42" t="n">
        <v>58.8</v>
      </c>
      <c r="G3167" s="42" t="n">
        <v>504</v>
      </c>
      <c r="H3167" s="42" t="n">
        <v>12.28420763229</v>
      </c>
      <c r="I3167" s="42" t="n">
        <v>12.2131469968442</v>
      </c>
      <c r="J3167" s="42" t="n">
        <v>11.064333390471</v>
      </c>
      <c r="K3167" s="42" t="n">
        <v>12.2486773145671</v>
      </c>
      <c r="L3167" s="0" t="s">
        <v>125</v>
      </c>
    </row>
    <row r="3168" customFormat="false" ht="15" hidden="false" customHeight="false" outlineLevel="0" collapsed="false">
      <c r="A3168" s="40" t="n">
        <v>44796</v>
      </c>
      <c r="B3168" s="0" t="n">
        <v>0.629234049715565</v>
      </c>
      <c r="C3168" s="41" t="n">
        <v>0.500782357703359</v>
      </c>
      <c r="D3168" s="41" t="n">
        <v>11.8089487770029</v>
      </c>
      <c r="F3168" s="42" t="n">
        <v>58.8</v>
      </c>
      <c r="G3168" s="42" t="n">
        <v>504</v>
      </c>
      <c r="H3168" s="42" t="n">
        <v>12.28420763229</v>
      </c>
      <c r="I3168" s="42" t="n">
        <v>12.2131469968442</v>
      </c>
      <c r="J3168" s="42" t="n">
        <v>11.064333390471</v>
      </c>
      <c r="K3168" s="42" t="n">
        <v>12.2486773145671</v>
      </c>
      <c r="L3168" s="0" t="s">
        <v>125</v>
      </c>
    </row>
    <row r="3169" customFormat="false" ht="15" hidden="false" customHeight="false" outlineLevel="0" collapsed="false">
      <c r="A3169" s="40" t="n">
        <v>44796</v>
      </c>
      <c r="B3169" s="0" t="n">
        <v>0.629241770492919</v>
      </c>
      <c r="C3169" s="41" t="n">
        <v>0.502253541077256</v>
      </c>
      <c r="D3169" s="41" t="n">
        <v>11.8436407521428</v>
      </c>
      <c r="F3169" s="42" t="n">
        <v>58.8</v>
      </c>
      <c r="G3169" s="42" t="n">
        <v>504</v>
      </c>
      <c r="H3169" s="42" t="n">
        <v>12.28420763229</v>
      </c>
      <c r="I3169" s="42" t="n">
        <v>12.2131469968442</v>
      </c>
      <c r="J3169" s="42" t="n">
        <v>11.064333390471</v>
      </c>
      <c r="K3169" s="42" t="n">
        <v>12.2486773145671</v>
      </c>
      <c r="L3169" s="0" t="s">
        <v>125</v>
      </c>
    </row>
    <row r="3170" customFormat="false" ht="15" hidden="false" customHeight="false" outlineLevel="0" collapsed="false">
      <c r="A3170" s="40" t="n">
        <v>44796</v>
      </c>
      <c r="B3170" s="0" t="n">
        <v>0.629249491270274</v>
      </c>
      <c r="C3170" s="41" t="n">
        <v>0.503752690050041</v>
      </c>
      <c r="D3170" s="41" t="n">
        <v>11.87899218407</v>
      </c>
      <c r="F3170" s="42" t="n">
        <v>58.8</v>
      </c>
      <c r="G3170" s="42" t="n">
        <v>504</v>
      </c>
      <c r="H3170" s="42" t="n">
        <v>12.28420763229</v>
      </c>
      <c r="I3170" s="42" t="n">
        <v>12.2131469968442</v>
      </c>
      <c r="J3170" s="42" t="n">
        <v>11.064333390471</v>
      </c>
      <c r="K3170" s="42" t="n">
        <v>12.2486773145671</v>
      </c>
      <c r="L3170" s="0" t="s">
        <v>125</v>
      </c>
    </row>
    <row r="3171" customFormat="false" ht="15" hidden="false" customHeight="false" outlineLevel="0" collapsed="false">
      <c r="A3171" s="40" t="n">
        <v>44796</v>
      </c>
      <c r="B3171" s="0" t="n">
        <v>0.629257212047628</v>
      </c>
      <c r="C3171" s="41" t="n">
        <v>0.505262654326023</v>
      </c>
      <c r="D3171" s="41" t="n">
        <v>11.914598651662</v>
      </c>
      <c r="F3171" s="42" t="n">
        <v>58.8</v>
      </c>
      <c r="G3171" s="42" t="n">
        <v>504</v>
      </c>
      <c r="H3171" s="42" t="n">
        <v>12.28420763229</v>
      </c>
      <c r="I3171" s="42" t="n">
        <v>12.2131469968442</v>
      </c>
      <c r="J3171" s="42" t="n">
        <v>11.064333390471</v>
      </c>
      <c r="K3171" s="42" t="n">
        <v>12.2486773145671</v>
      </c>
      <c r="L3171" s="0" t="s">
        <v>125</v>
      </c>
    </row>
    <row r="3172" customFormat="false" ht="15" hidden="false" customHeight="false" outlineLevel="0" collapsed="false">
      <c r="A3172" s="40" t="n">
        <v>44796</v>
      </c>
      <c r="B3172" s="0" t="n">
        <v>0.629264932824982</v>
      </c>
      <c r="C3172" s="41" t="n">
        <v>0.50676628360951</v>
      </c>
      <c r="D3172" s="41" t="n">
        <v>11.9500557337959</v>
      </c>
      <c r="F3172" s="42" t="n">
        <v>58.8</v>
      </c>
      <c r="G3172" s="42" t="n">
        <v>504</v>
      </c>
      <c r="H3172" s="42" t="n">
        <v>12.28420763229</v>
      </c>
      <c r="I3172" s="42" t="n">
        <v>12.2131469968442</v>
      </c>
      <c r="J3172" s="42" t="n">
        <v>11.064333390471</v>
      </c>
      <c r="K3172" s="42" t="n">
        <v>12.2486773145671</v>
      </c>
      <c r="L3172" s="0" t="s">
        <v>125</v>
      </c>
    </row>
    <row r="3173" customFormat="false" ht="15" hidden="false" customHeight="false" outlineLevel="0" collapsed="false">
      <c r="A3173" s="40" t="n">
        <v>44796</v>
      </c>
      <c r="B3173" s="0" t="n">
        <v>0.629272653602336</v>
      </c>
      <c r="C3173" s="41" t="n">
        <v>0.508246427604809</v>
      </c>
      <c r="D3173" s="41" t="n">
        <v>11.984959009349</v>
      </c>
      <c r="F3173" s="42" t="n">
        <v>58.8</v>
      </c>
      <c r="G3173" s="42" t="n">
        <v>504</v>
      </c>
      <c r="H3173" s="42" t="n">
        <v>12.28420763229</v>
      </c>
      <c r="I3173" s="42" t="n">
        <v>12.2131469968442</v>
      </c>
      <c r="J3173" s="42" t="n">
        <v>11.064333390471</v>
      </c>
      <c r="K3173" s="42" t="n">
        <v>12.2486773145671</v>
      </c>
      <c r="L3173" s="0" t="s">
        <v>125</v>
      </c>
    </row>
    <row r="3174" customFormat="false" ht="15" hidden="false" customHeight="false" outlineLevel="0" collapsed="false">
      <c r="A3174" s="40" t="n">
        <v>44796</v>
      </c>
      <c r="B3174" s="0" t="n">
        <v>0.62928037437969</v>
      </c>
      <c r="C3174" s="41" t="n">
        <v>0.509685936016228</v>
      </c>
      <c r="D3174" s="41" t="n">
        <v>12.0189040571987</v>
      </c>
      <c r="F3174" s="42" t="n">
        <v>58.8</v>
      </c>
      <c r="G3174" s="42" t="n">
        <v>504</v>
      </c>
      <c r="H3174" s="42" t="n">
        <v>12.28420763229</v>
      </c>
      <c r="I3174" s="42" t="n">
        <v>12.2131469968442</v>
      </c>
      <c r="J3174" s="42" t="n">
        <v>11.064333390471</v>
      </c>
      <c r="K3174" s="42" t="n">
        <v>12.2486773145671</v>
      </c>
      <c r="L3174" s="0" t="s">
        <v>125</v>
      </c>
    </row>
    <row r="3175" customFormat="false" ht="15" hidden="false" customHeight="false" outlineLevel="0" collapsed="false">
      <c r="A3175" s="40" t="n">
        <v>44796</v>
      </c>
      <c r="B3175" s="0" t="n">
        <v>0.629288095157044</v>
      </c>
      <c r="C3175" s="41" t="n">
        <v>0.511067658548075</v>
      </c>
      <c r="D3175" s="41" t="n">
        <v>12.0514864562221</v>
      </c>
      <c r="F3175" s="42" t="n">
        <v>58.8</v>
      </c>
      <c r="G3175" s="42" t="n">
        <v>504</v>
      </c>
      <c r="H3175" s="42" t="n">
        <v>12.28420763229</v>
      </c>
      <c r="I3175" s="42" t="n">
        <v>12.2131469968442</v>
      </c>
      <c r="J3175" s="42" t="n">
        <v>11.064333390471</v>
      </c>
      <c r="K3175" s="42" t="n">
        <v>12.2486773145671</v>
      </c>
      <c r="L3175" s="0" t="s">
        <v>125</v>
      </c>
    </row>
    <row r="3176" customFormat="false" ht="15" hidden="false" customHeight="false" outlineLevel="0" collapsed="false">
      <c r="A3176" s="40" t="n">
        <v>44796</v>
      </c>
      <c r="B3176" s="0" t="n">
        <v>0.629295815934398</v>
      </c>
      <c r="C3176" s="41" t="n">
        <v>0.512374444904657</v>
      </c>
      <c r="D3176" s="41" t="n">
        <v>12.0823017852967</v>
      </c>
      <c r="F3176" s="42" t="n">
        <v>58.8</v>
      </c>
      <c r="G3176" s="42" t="n">
        <v>504</v>
      </c>
      <c r="H3176" s="42" t="n">
        <v>12.28420763229</v>
      </c>
      <c r="I3176" s="42" t="n">
        <v>12.2131469968442</v>
      </c>
      <c r="J3176" s="42" t="n">
        <v>11.064333390471</v>
      </c>
      <c r="K3176" s="42" t="n">
        <v>12.2486773145671</v>
      </c>
      <c r="L3176" s="0" t="s">
        <v>125</v>
      </c>
    </row>
    <row r="3177" customFormat="false" ht="15" hidden="false" customHeight="false" outlineLevel="0" collapsed="false">
      <c r="A3177" s="40" t="n">
        <v>44796</v>
      </c>
      <c r="B3177" s="0" t="n">
        <v>0.629303536711753</v>
      </c>
      <c r="C3177" s="41" t="n">
        <v>0.513589144790283</v>
      </c>
      <c r="D3177" s="41" t="n">
        <v>12.1109456232997</v>
      </c>
      <c r="F3177" s="42" t="n">
        <v>58.8</v>
      </c>
      <c r="G3177" s="42" t="n">
        <v>504</v>
      </c>
      <c r="H3177" s="42" t="n">
        <v>12.28420763229</v>
      </c>
      <c r="I3177" s="42" t="n">
        <v>12.2131469968442</v>
      </c>
      <c r="J3177" s="42" t="n">
        <v>11.064333390471</v>
      </c>
      <c r="K3177" s="42" t="n">
        <v>12.2486773145671</v>
      </c>
      <c r="L3177" s="0" t="s">
        <v>125</v>
      </c>
    </row>
    <row r="3178" customFormat="false" ht="15" hidden="false" customHeight="false" outlineLevel="0" collapsed="false">
      <c r="A3178" s="40" t="n">
        <v>44796</v>
      </c>
      <c r="B3178" s="0" t="n">
        <v>0.629311257489107</v>
      </c>
      <c r="C3178" s="41" t="n">
        <v>0.514694607909261</v>
      </c>
      <c r="D3178" s="41" t="n">
        <v>12.1370135491083</v>
      </c>
      <c r="F3178" s="42" t="n">
        <v>58.8</v>
      </c>
      <c r="G3178" s="42" t="n">
        <v>504</v>
      </c>
      <c r="H3178" s="42" t="n">
        <v>12.28420763229</v>
      </c>
      <c r="I3178" s="42" t="n">
        <v>12.2131469968442</v>
      </c>
      <c r="J3178" s="42" t="n">
        <v>11.064333390471</v>
      </c>
      <c r="K3178" s="42" t="n">
        <v>12.2486773145671</v>
      </c>
      <c r="L3178" s="0" t="s">
        <v>125</v>
      </c>
    </row>
    <row r="3179" customFormat="false" ht="15" hidden="false" customHeight="false" outlineLevel="0" collapsed="false">
      <c r="A3179" s="40" t="n">
        <v>44796</v>
      </c>
      <c r="B3179" s="0" t="n">
        <v>0.629318978266461</v>
      </c>
      <c r="C3179" s="41" t="n">
        <v>0.515673683965898</v>
      </c>
      <c r="D3179" s="41" t="n">
        <v>12.1601011415998</v>
      </c>
      <c r="F3179" s="42" t="n">
        <v>58.8</v>
      </c>
      <c r="G3179" s="42" t="n">
        <v>504</v>
      </c>
      <c r="H3179" s="42" t="n">
        <v>12.28420763229</v>
      </c>
      <c r="I3179" s="42" t="n">
        <v>12.2131469968442</v>
      </c>
      <c r="J3179" s="42" t="n">
        <v>11.064333390471</v>
      </c>
      <c r="K3179" s="42" t="n">
        <v>12.2486773145671</v>
      </c>
      <c r="L3179" s="0" t="s">
        <v>125</v>
      </c>
    </row>
    <row r="3180" customFormat="false" ht="15" hidden="false" customHeight="false" outlineLevel="0" collapsed="false">
      <c r="A3180" s="40" t="n">
        <v>44796</v>
      </c>
      <c r="B3180" s="0" t="n">
        <v>0.629326699043815</v>
      </c>
      <c r="C3180" s="41" t="n">
        <v>0.516509804168263</v>
      </c>
      <c r="D3180" s="41" t="n">
        <v>12.1798176920918</v>
      </c>
      <c r="F3180" s="42" t="n">
        <v>58.8</v>
      </c>
      <c r="G3180" s="42" t="n">
        <v>504</v>
      </c>
      <c r="H3180" s="42" t="n">
        <v>12.28420763229</v>
      </c>
      <c r="I3180" s="42" t="n">
        <v>12.2131469968442</v>
      </c>
      <c r="J3180" s="42" t="n">
        <v>11.064333390471</v>
      </c>
      <c r="K3180" s="42" t="n">
        <v>12.2486773145671</v>
      </c>
      <c r="L3180" s="0" t="s">
        <v>125</v>
      </c>
    </row>
    <row r="3181" customFormat="false" ht="15" hidden="false" customHeight="false" outlineLevel="0" collapsed="false">
      <c r="A3181" s="40" t="n">
        <v>44796</v>
      </c>
      <c r="B3181" s="0" t="n">
        <v>0.629334419821169</v>
      </c>
      <c r="C3181" s="41" t="n">
        <v>0.51720043090677</v>
      </c>
      <c r="D3181" s="41" t="n">
        <v>12.1961033612126</v>
      </c>
      <c r="F3181" s="42" t="n">
        <v>58.8</v>
      </c>
      <c r="G3181" s="42" t="n">
        <v>504</v>
      </c>
      <c r="H3181" s="42" t="n">
        <v>12.28420763229</v>
      </c>
      <c r="I3181" s="42" t="n">
        <v>12.2131469968442</v>
      </c>
      <c r="J3181" s="42" t="n">
        <v>11.064333390471</v>
      </c>
      <c r="K3181" s="42" t="n">
        <v>12.2486773145671</v>
      </c>
      <c r="L3181" s="0" t="s">
        <v>125</v>
      </c>
    </row>
    <row r="3182" customFormat="false" ht="15" hidden="false" customHeight="false" outlineLevel="0" collapsed="false">
      <c r="A3182" s="40" t="n">
        <v>44796</v>
      </c>
      <c r="B3182" s="0" t="n">
        <v>0.629342140598523</v>
      </c>
      <c r="C3182" s="41" t="n">
        <v>0.517757432524047</v>
      </c>
      <c r="D3182" s="41" t="n">
        <v>12.2092380163496</v>
      </c>
      <c r="F3182" s="42" t="n">
        <v>58.8</v>
      </c>
      <c r="G3182" s="42" t="n">
        <v>504</v>
      </c>
      <c r="H3182" s="42" t="n">
        <v>12.28420763229</v>
      </c>
      <c r="I3182" s="42" t="n">
        <v>12.2131469968442</v>
      </c>
      <c r="J3182" s="42" t="n">
        <v>11.064333390471</v>
      </c>
      <c r="K3182" s="42" t="n">
        <v>12.2486773145671</v>
      </c>
      <c r="L3182" s="0" t="s">
        <v>125</v>
      </c>
    </row>
    <row r="3183" customFormat="false" ht="15" hidden="false" customHeight="false" outlineLevel="0" collapsed="false">
      <c r="A3183" s="40" t="n">
        <v>44796</v>
      </c>
      <c r="B3183" s="0" t="n">
        <v>0.629349861375878</v>
      </c>
      <c r="C3183" s="41" t="n">
        <v>0.518193333836787</v>
      </c>
      <c r="D3183" s="41" t="n">
        <v>12.2195170052053</v>
      </c>
      <c r="F3183" s="42" t="n">
        <v>58.8</v>
      </c>
      <c r="G3183" s="42" t="n">
        <v>504</v>
      </c>
      <c r="H3183" s="42" t="n">
        <v>12.28420763229</v>
      </c>
      <c r="I3183" s="42" t="n">
        <v>12.2131469968442</v>
      </c>
      <c r="J3183" s="42" t="n">
        <v>11.064333390471</v>
      </c>
      <c r="K3183" s="42" t="n">
        <v>12.2486773145671</v>
      </c>
      <c r="L3183" s="0" t="s">
        <v>125</v>
      </c>
    </row>
    <row r="3184" customFormat="false" ht="15" hidden="false" customHeight="false" outlineLevel="0" collapsed="false">
      <c r="A3184" s="40" t="n">
        <v>44796</v>
      </c>
      <c r="B3184" s="0" t="n">
        <v>0.629357582153232</v>
      </c>
      <c r="C3184" s="41" t="n">
        <v>0.51852065966168</v>
      </c>
      <c r="D3184" s="41" t="n">
        <v>12.2272356754821</v>
      </c>
      <c r="F3184" s="42" t="n">
        <v>58.8</v>
      </c>
      <c r="G3184" s="42" t="n">
        <v>504</v>
      </c>
      <c r="H3184" s="42" t="n">
        <v>12.28420763229</v>
      </c>
      <c r="I3184" s="42" t="n">
        <v>12.2131469968442</v>
      </c>
      <c r="J3184" s="42" t="n">
        <v>11.064333390471</v>
      </c>
      <c r="K3184" s="42" t="n">
        <v>12.2486773145671</v>
      </c>
      <c r="L3184" s="0" t="s">
        <v>125</v>
      </c>
    </row>
    <row r="3185" customFormat="false" ht="15" hidden="false" customHeight="false" outlineLevel="0" collapsed="false">
      <c r="A3185" s="40" t="n">
        <v>44796</v>
      </c>
      <c r="B3185" s="0" t="n">
        <v>0.629365302930586</v>
      </c>
      <c r="C3185" s="41" t="n">
        <v>0.518751934815418</v>
      </c>
      <c r="D3185" s="41" t="n">
        <v>12.2326893748824</v>
      </c>
      <c r="F3185" s="42" t="n">
        <v>58.8</v>
      </c>
      <c r="G3185" s="42" t="n">
        <v>504</v>
      </c>
      <c r="H3185" s="42" t="n">
        <v>12.28420763229</v>
      </c>
      <c r="I3185" s="42" t="n">
        <v>12.2131469968442</v>
      </c>
      <c r="J3185" s="42" t="n">
        <v>11.064333390471</v>
      </c>
      <c r="K3185" s="42" t="n">
        <v>12.2486773145671</v>
      </c>
      <c r="L3185" s="0" t="s">
        <v>125</v>
      </c>
    </row>
    <row r="3186" customFormat="false" ht="15" hidden="false" customHeight="false" outlineLevel="0" collapsed="false">
      <c r="A3186" s="40" t="n">
        <v>44796</v>
      </c>
      <c r="B3186" s="0" t="n">
        <v>0.62937302370794</v>
      </c>
      <c r="C3186" s="41" t="n">
        <v>0.518899684114694</v>
      </c>
      <c r="D3186" s="41" t="n">
        <v>12.2361734511086</v>
      </c>
      <c r="F3186" s="42" t="n">
        <v>58.8</v>
      </c>
      <c r="G3186" s="42" t="n">
        <v>504</v>
      </c>
      <c r="H3186" s="42" t="n">
        <v>12.28420763229</v>
      </c>
      <c r="I3186" s="42" t="n">
        <v>12.2131469968442</v>
      </c>
      <c r="J3186" s="42" t="n">
        <v>11.064333390471</v>
      </c>
      <c r="K3186" s="42" t="n">
        <v>12.2486773145671</v>
      </c>
      <c r="L3186" s="0" t="s">
        <v>125</v>
      </c>
    </row>
    <row r="3187" customFormat="false" ht="15" hidden="false" customHeight="false" outlineLevel="0" collapsed="false">
      <c r="A3187" s="40" t="n">
        <v>44796</v>
      </c>
      <c r="B3187" s="0" t="n">
        <v>0.629380744485294</v>
      </c>
      <c r="C3187" s="41" t="n">
        <v>0.518976432376199</v>
      </c>
      <c r="D3187" s="41" t="n">
        <v>12.2379832518632</v>
      </c>
      <c r="F3187" s="42" t="n">
        <v>58.8</v>
      </c>
      <c r="G3187" s="42" t="n">
        <v>504</v>
      </c>
      <c r="H3187" s="42" t="n">
        <v>12.28420763229</v>
      </c>
      <c r="I3187" s="42" t="n">
        <v>12.2131469968442</v>
      </c>
      <c r="J3187" s="42" t="n">
        <v>11.064333390471</v>
      </c>
      <c r="K3187" s="42" t="n">
        <v>12.2486773145671</v>
      </c>
      <c r="L3187" s="0" t="s">
        <v>125</v>
      </c>
    </row>
    <row r="3188" customFormat="false" ht="15" hidden="false" customHeight="false" outlineLevel="0" collapsed="false">
      <c r="A3188" s="40" t="n">
        <v>44796</v>
      </c>
      <c r="B3188" s="0" t="n">
        <v>0.629388465262648</v>
      </c>
      <c r="C3188" s="41" t="n">
        <v>0.518994704416625</v>
      </c>
      <c r="D3188" s="41" t="n">
        <v>12.2384141248484</v>
      </c>
      <c r="F3188" s="42" t="n">
        <v>58.8</v>
      </c>
      <c r="G3188" s="42" t="n">
        <v>504</v>
      </c>
      <c r="H3188" s="42" t="n">
        <v>12.28420763229</v>
      </c>
      <c r="I3188" s="42" t="n">
        <v>12.2131469968442</v>
      </c>
      <c r="J3188" s="42" t="n">
        <v>11.064333390471</v>
      </c>
      <c r="K3188" s="42" t="n">
        <v>12.2486773145671</v>
      </c>
      <c r="L3188" s="0" t="s">
        <v>125</v>
      </c>
    </row>
    <row r="3189" customFormat="false" ht="15" hidden="false" customHeight="false" outlineLevel="0" collapsed="false">
      <c r="A3189" s="40" t="n">
        <v>44796</v>
      </c>
      <c r="B3189" s="0" t="n">
        <v>0.629396186040002</v>
      </c>
      <c r="C3189" s="41" t="n">
        <v>0.518967025052664</v>
      </c>
      <c r="D3189" s="41" t="n">
        <v>12.2377614177669</v>
      </c>
      <c r="F3189" s="42" t="n">
        <v>58.8</v>
      </c>
      <c r="G3189" s="42" t="n">
        <v>504</v>
      </c>
      <c r="H3189" s="42" t="n">
        <v>12.28420763229</v>
      </c>
      <c r="I3189" s="42" t="n">
        <v>12.2131469968442</v>
      </c>
      <c r="J3189" s="42" t="n">
        <v>11.064333390471</v>
      </c>
      <c r="K3189" s="42" t="n">
        <v>12.2486773145671</v>
      </c>
      <c r="L3189" s="0" t="s">
        <v>125</v>
      </c>
    </row>
    <row r="3190" customFormat="false" ht="15" hidden="false" customHeight="false" outlineLevel="0" collapsed="false">
      <c r="A3190" s="40" t="n">
        <v>44796</v>
      </c>
      <c r="B3190" s="0" t="n">
        <v>0.629403906817357</v>
      </c>
      <c r="C3190" s="41" t="n">
        <v>0.518905919101008</v>
      </c>
      <c r="D3190" s="41" t="n">
        <v>12.2363204783209</v>
      </c>
      <c r="F3190" s="42" t="n">
        <v>58.8</v>
      </c>
      <c r="G3190" s="42" t="n">
        <v>504</v>
      </c>
      <c r="H3190" s="42" t="n">
        <v>12.28420763229</v>
      </c>
      <c r="I3190" s="42" t="n">
        <v>12.2131469968442</v>
      </c>
      <c r="J3190" s="42" t="n">
        <v>11.064333390471</v>
      </c>
      <c r="K3190" s="42" t="n">
        <v>12.2486773145671</v>
      </c>
      <c r="L3190" s="0" t="s">
        <v>125</v>
      </c>
    </row>
    <row r="3191" customFormat="false" ht="15" hidden="false" customHeight="false" outlineLevel="0" collapsed="false">
      <c r="A3191" s="40" t="n">
        <v>44796</v>
      </c>
      <c r="B3191" s="0" t="n">
        <v>0.629411627594711</v>
      </c>
      <c r="C3191" s="41" t="n">
        <v>0.518823911378348</v>
      </c>
      <c r="D3191" s="41" t="n">
        <v>12.2343866542128</v>
      </c>
      <c r="F3191" s="42" t="n">
        <v>58.8</v>
      </c>
      <c r="G3191" s="42" t="n">
        <v>504</v>
      </c>
      <c r="H3191" s="42" t="n">
        <v>12.28420763229</v>
      </c>
      <c r="I3191" s="42" t="n">
        <v>12.2131469968442</v>
      </c>
      <c r="J3191" s="42" t="n">
        <v>11.064333390471</v>
      </c>
      <c r="K3191" s="42" t="n">
        <v>12.2486773145671</v>
      </c>
      <c r="L3191" s="0" t="s">
        <v>125</v>
      </c>
    </row>
    <row r="3192" customFormat="false" ht="15" hidden="false" customHeight="false" outlineLevel="0" collapsed="false">
      <c r="A3192" s="40" t="n">
        <v>44796</v>
      </c>
      <c r="B3192" s="0" t="n">
        <v>0.629419348372065</v>
      </c>
      <c r="C3192" s="41" t="n">
        <v>0.518733526701377</v>
      </c>
      <c r="D3192" s="41" t="n">
        <v>12.2322552931452</v>
      </c>
      <c r="F3192" s="42" t="n">
        <v>58.8</v>
      </c>
      <c r="G3192" s="42" t="n">
        <v>504</v>
      </c>
      <c r="H3192" s="42" t="n">
        <v>12.28420763229</v>
      </c>
      <c r="I3192" s="42" t="n">
        <v>12.2131469968442</v>
      </c>
      <c r="J3192" s="42" t="n">
        <v>11.064333390471</v>
      </c>
      <c r="K3192" s="42" t="n">
        <v>12.2486773145671</v>
      </c>
      <c r="L3192" s="0" t="s">
        <v>125</v>
      </c>
    </row>
    <row r="3193" customFormat="false" ht="15" hidden="false" customHeight="false" outlineLevel="0" collapsed="false">
      <c r="A3193" s="40" t="n">
        <v>44796</v>
      </c>
      <c r="B3193" s="0" t="n">
        <v>0.629427069149419</v>
      </c>
      <c r="C3193" s="41" t="n">
        <v>0.518647289886785</v>
      </c>
      <c r="D3193" s="41" t="n">
        <v>12.2302217428203</v>
      </c>
      <c r="F3193" s="42" t="n">
        <v>58.8</v>
      </c>
      <c r="G3193" s="42" t="n">
        <v>504</v>
      </c>
      <c r="H3193" s="42" t="n">
        <v>12.28420763229</v>
      </c>
      <c r="I3193" s="42" t="n">
        <v>12.2131469968442</v>
      </c>
      <c r="J3193" s="42" t="n">
        <v>11.064333390471</v>
      </c>
      <c r="K3193" s="42" t="n">
        <v>12.2486773145671</v>
      </c>
      <c r="L3193" s="0" t="s">
        <v>125</v>
      </c>
    </row>
    <row r="3194" customFormat="false" ht="15" hidden="false" customHeight="false" outlineLevel="0" collapsed="false">
      <c r="A3194" s="40" t="n">
        <v>44796</v>
      </c>
      <c r="B3194" s="0" t="n">
        <v>0.629434789926773</v>
      </c>
      <c r="C3194" s="41" t="n">
        <v>0.518577725751265</v>
      </c>
      <c r="D3194" s="41" t="n">
        <v>12.2285813509406</v>
      </c>
      <c r="F3194" s="42" t="n">
        <v>58.8</v>
      </c>
      <c r="G3194" s="42" t="n">
        <v>504</v>
      </c>
      <c r="H3194" s="42" t="n">
        <v>12.28420763229</v>
      </c>
      <c r="I3194" s="42" t="n">
        <v>12.2131469968442</v>
      </c>
      <c r="J3194" s="42" t="n">
        <v>11.064333390471</v>
      </c>
      <c r="K3194" s="42" t="n">
        <v>12.2486773145671</v>
      </c>
      <c r="L3194" s="0" t="s">
        <v>125</v>
      </c>
    </row>
    <row r="3195" customFormat="false" ht="15" hidden="false" customHeight="false" outlineLevel="0" collapsed="false">
      <c r="A3195" s="40" t="n">
        <v>44796</v>
      </c>
      <c r="B3195" s="0" t="n">
        <v>0.629442510704127</v>
      </c>
      <c r="C3195" s="41" t="n">
        <v>0.518537008470868</v>
      </c>
      <c r="D3195" s="41" t="n">
        <v>12.2276211967515</v>
      </c>
      <c r="F3195" s="42" t="n">
        <v>58.8</v>
      </c>
      <c r="G3195" s="42" t="n">
        <v>504</v>
      </c>
      <c r="H3195" s="42" t="n">
        <v>12.28420763229</v>
      </c>
      <c r="I3195" s="42" t="n">
        <v>12.2131469968442</v>
      </c>
      <c r="J3195" s="42" t="n">
        <v>11.064333390471</v>
      </c>
      <c r="K3195" s="42" t="n">
        <v>12.2486773145671</v>
      </c>
      <c r="L3195" s="0" t="s">
        <v>125</v>
      </c>
    </row>
    <row r="3196" customFormat="false" ht="15" hidden="false" customHeight="false" outlineLevel="0" collapsed="false">
      <c r="A3196" s="40" t="n">
        <v>44796</v>
      </c>
      <c r="B3196" s="0" t="n">
        <v>0.629450231481482</v>
      </c>
      <c r="C3196" s="41" t="n">
        <v>0.518529212595157</v>
      </c>
      <c r="D3196" s="41" t="n">
        <v>12.2274373622064</v>
      </c>
      <c r="E3196" s="0" t="s">
        <v>126</v>
      </c>
      <c r="F3196" s="42" t="n">
        <v>58.8</v>
      </c>
      <c r="G3196" s="42" t="n">
        <v>504</v>
      </c>
      <c r="H3196" s="42" t="n">
        <v>12.28420763229</v>
      </c>
      <c r="I3196" s="42" t="n">
        <v>12.2131469968442</v>
      </c>
      <c r="J3196" s="42" t="n">
        <v>11.064333390471</v>
      </c>
      <c r="K3196" s="42" t="n">
        <v>12.2486773145671</v>
      </c>
      <c r="L3196" s="0" t="s">
        <v>125</v>
      </c>
    </row>
    <row r="3197" customFormat="false" ht="15" hidden="false" customHeight="false" outlineLevel="0" collapsed="false">
      <c r="A3197" s="40" t="n">
        <v>44796</v>
      </c>
      <c r="B3197" s="0" t="n">
        <v>0.629457952258836</v>
      </c>
      <c r="C3197" s="41" t="n">
        <v>0.518550293615369</v>
      </c>
      <c r="D3197" s="41" t="n">
        <v>12.227934473744</v>
      </c>
      <c r="F3197" s="42" t="n">
        <v>58.8</v>
      </c>
      <c r="G3197" s="42" t="n">
        <v>504</v>
      </c>
      <c r="H3197" s="42" t="n">
        <v>12.28420763229</v>
      </c>
      <c r="I3197" s="42" t="n">
        <v>12.2131469968442</v>
      </c>
      <c r="J3197" s="42" t="n">
        <v>11.064333390471</v>
      </c>
      <c r="K3197" s="42" t="n">
        <v>12.2486773145671</v>
      </c>
      <c r="L3197" s="0" t="s">
        <v>125</v>
      </c>
    </row>
    <row r="3198" customFormat="false" ht="15" hidden="false" customHeight="false" outlineLevel="0" collapsed="false">
      <c r="A3198" s="40" t="n">
        <v>44796</v>
      </c>
      <c r="B3198" s="0" t="n">
        <v>0.62946567303619</v>
      </c>
      <c r="C3198" s="41" t="n">
        <v>0.518595852495723</v>
      </c>
      <c r="D3198" s="41" t="n">
        <v>12.2290087977016</v>
      </c>
      <c r="F3198" s="42" t="n">
        <v>58.8</v>
      </c>
      <c r="G3198" s="42" t="n">
        <v>504</v>
      </c>
      <c r="H3198" s="42" t="n">
        <v>12.28420763229</v>
      </c>
      <c r="I3198" s="42" t="n">
        <v>12.2131469968442</v>
      </c>
      <c r="J3198" s="42" t="n">
        <v>11.064333390471</v>
      </c>
      <c r="K3198" s="42" t="n">
        <v>12.2486773145671</v>
      </c>
      <c r="L3198" s="0" t="s">
        <v>125</v>
      </c>
    </row>
    <row r="3199" customFormat="false" ht="15" hidden="false" customHeight="false" outlineLevel="0" collapsed="false">
      <c r="A3199" s="40" t="n">
        <v>44796</v>
      </c>
      <c r="B3199" s="0" t="n">
        <v>0.629473393813544</v>
      </c>
      <c r="C3199" s="41" t="n">
        <v>0.518661490200435</v>
      </c>
      <c r="D3199" s="41" t="n">
        <v>12.2305566004165</v>
      </c>
      <c r="F3199" s="42" t="n">
        <v>58.8</v>
      </c>
      <c r="G3199" s="42" t="n">
        <v>504</v>
      </c>
      <c r="H3199" s="42" t="n">
        <v>12.28420763229</v>
      </c>
      <c r="I3199" s="42" t="n">
        <v>12.2131469968442</v>
      </c>
      <c r="J3199" s="42" t="n">
        <v>11.064333390471</v>
      </c>
      <c r="K3199" s="42" t="n">
        <v>12.2486773145671</v>
      </c>
      <c r="L3199" s="0" t="s">
        <v>125</v>
      </c>
    </row>
    <row r="3200" customFormat="false" ht="15" hidden="false" customHeight="false" outlineLevel="0" collapsed="false">
      <c r="A3200" s="40" t="n">
        <v>44796</v>
      </c>
      <c r="B3200" s="0" t="n">
        <v>0.629481114590898</v>
      </c>
      <c r="C3200" s="41" t="n">
        <v>0.518742807693725</v>
      </c>
      <c r="D3200" s="41" t="n">
        <v>12.2324741482257</v>
      </c>
      <c r="F3200" s="42" t="n">
        <v>58.8</v>
      </c>
      <c r="G3200" s="42" t="n">
        <v>504</v>
      </c>
      <c r="H3200" s="42" t="n">
        <v>12.28420763229</v>
      </c>
      <c r="I3200" s="42" t="n">
        <v>12.2131469968442</v>
      </c>
      <c r="J3200" s="42" t="n">
        <v>11.064333390471</v>
      </c>
      <c r="K3200" s="42" t="n">
        <v>12.2486773145671</v>
      </c>
      <c r="L3200" s="0" t="s">
        <v>125</v>
      </c>
    </row>
    <row r="3201" customFormat="false" ht="15" hidden="false" customHeight="false" outlineLevel="0" collapsed="false">
      <c r="A3201" s="40" t="n">
        <v>44796</v>
      </c>
      <c r="B3201" s="0" t="n">
        <v>0.629488835368252</v>
      </c>
      <c r="C3201" s="41" t="n">
        <v>0.51883540593981</v>
      </c>
      <c r="D3201" s="41" t="n">
        <v>12.2346577074667</v>
      </c>
      <c r="F3201" s="42" t="n">
        <v>58.8</v>
      </c>
      <c r="G3201" s="42" t="n">
        <v>504</v>
      </c>
      <c r="H3201" s="42" t="n">
        <v>12.28420763229</v>
      </c>
      <c r="I3201" s="42" t="n">
        <v>12.2131469968442</v>
      </c>
      <c r="J3201" s="42" t="n">
        <v>11.064333390471</v>
      </c>
      <c r="K3201" s="42" t="n">
        <v>12.2486773145671</v>
      </c>
      <c r="L3201" s="0" t="s">
        <v>125</v>
      </c>
    </row>
    <row r="3202" customFormat="false" ht="15" hidden="false" customHeight="false" outlineLevel="0" collapsed="false">
      <c r="A3202" s="40" t="n">
        <v>44796</v>
      </c>
      <c r="B3202" s="0" t="n">
        <v>0.629496556145606</v>
      </c>
      <c r="C3202" s="41" t="n">
        <v>0.518934885902909</v>
      </c>
      <c r="D3202" s="41" t="n">
        <v>12.2370035444765</v>
      </c>
      <c r="F3202" s="42" t="n">
        <v>58.8</v>
      </c>
      <c r="G3202" s="42" t="n">
        <v>504</v>
      </c>
      <c r="H3202" s="42" t="n">
        <v>12.28420763229</v>
      </c>
      <c r="I3202" s="42" t="n">
        <v>12.2131469968442</v>
      </c>
      <c r="J3202" s="42" t="n">
        <v>11.064333390471</v>
      </c>
      <c r="K3202" s="42" t="n">
        <v>12.2486773145671</v>
      </c>
      <c r="L3202" s="0" t="s">
        <v>125</v>
      </c>
    </row>
    <row r="3203" customFormat="false" ht="15" hidden="false" customHeight="false" outlineLevel="0" collapsed="false">
      <c r="A3203" s="40" t="n">
        <v>44796</v>
      </c>
      <c r="B3203" s="0" t="n">
        <v>0.629504276922961</v>
      </c>
      <c r="C3203" s="41" t="n">
        <v>0.51903684854724</v>
      </c>
      <c r="D3203" s="41" t="n">
        <v>12.2394079255925</v>
      </c>
      <c r="F3203" s="42" t="n">
        <v>58.8</v>
      </c>
      <c r="G3203" s="42" t="n">
        <v>504</v>
      </c>
      <c r="H3203" s="42" t="n">
        <v>12.28420763229</v>
      </c>
      <c r="I3203" s="42" t="n">
        <v>12.2131469968442</v>
      </c>
      <c r="J3203" s="42" t="n">
        <v>11.064333390471</v>
      </c>
      <c r="K3203" s="42" t="n">
        <v>12.2486773145671</v>
      </c>
      <c r="L3203" s="0" t="s">
        <v>125</v>
      </c>
    </row>
    <row r="3204" customFormat="false" ht="15" hidden="false" customHeight="false" outlineLevel="0" collapsed="false">
      <c r="A3204" s="40" t="n">
        <v>44796</v>
      </c>
      <c r="B3204" s="0" t="n">
        <v>0.629511997700315</v>
      </c>
      <c r="C3204" s="41" t="n">
        <v>0.51913689483702</v>
      </c>
      <c r="D3204" s="41" t="n">
        <v>12.2417671171518</v>
      </c>
      <c r="F3204" s="42" t="n">
        <v>58.8</v>
      </c>
      <c r="G3204" s="42" t="n">
        <v>504</v>
      </c>
      <c r="H3204" s="42" t="n">
        <v>12.28420763229</v>
      </c>
      <c r="I3204" s="42" t="n">
        <v>12.2131469968442</v>
      </c>
      <c r="J3204" s="42" t="n">
        <v>11.064333390471</v>
      </c>
      <c r="K3204" s="42" t="n">
        <v>12.2486773145671</v>
      </c>
      <c r="L3204" s="0" t="s">
        <v>125</v>
      </c>
    </row>
    <row r="3205" customFormat="false" ht="15" hidden="false" customHeight="false" outlineLevel="0" collapsed="false">
      <c r="A3205" s="40" t="n">
        <v>44796</v>
      </c>
      <c r="B3205" s="0" t="n">
        <v>0.629519718477669</v>
      </c>
      <c r="C3205" s="41" t="n">
        <v>0.519230625736469</v>
      </c>
      <c r="D3205" s="41" t="n">
        <v>12.2439773854917</v>
      </c>
      <c r="F3205" s="42" t="n">
        <v>58.8</v>
      </c>
      <c r="G3205" s="42" t="n">
        <v>504</v>
      </c>
      <c r="H3205" s="42" t="n">
        <v>12.28420763229</v>
      </c>
      <c r="I3205" s="42" t="n">
        <v>12.2131469968442</v>
      </c>
      <c r="J3205" s="42" t="n">
        <v>11.064333390471</v>
      </c>
      <c r="K3205" s="42" t="n">
        <v>12.2486773145671</v>
      </c>
      <c r="L3205" s="0" t="s">
        <v>125</v>
      </c>
    </row>
    <row r="3206" customFormat="false" ht="15" hidden="false" customHeight="false" outlineLevel="0" collapsed="false">
      <c r="A3206" s="40" t="n">
        <v>44796</v>
      </c>
      <c r="B3206" s="0" t="n">
        <v>0.629527439255023</v>
      </c>
      <c r="C3206" s="41" t="n">
        <v>0.519313642209803</v>
      </c>
      <c r="D3206" s="41" t="n">
        <v>12.2459349969494</v>
      </c>
      <c r="F3206" s="42" t="n">
        <v>58.8</v>
      </c>
      <c r="G3206" s="42" t="n">
        <v>504</v>
      </c>
      <c r="H3206" s="42" t="n">
        <v>12.28420763229</v>
      </c>
      <c r="I3206" s="42" t="n">
        <v>12.2131469968442</v>
      </c>
      <c r="J3206" s="42" t="n">
        <v>11.064333390471</v>
      </c>
      <c r="K3206" s="42" t="n">
        <v>12.2486773145671</v>
      </c>
      <c r="L3206" s="0" t="s">
        <v>125</v>
      </c>
    </row>
    <row r="3207" customFormat="false" ht="15" hidden="false" customHeight="false" outlineLevel="0" collapsed="false">
      <c r="A3207" s="40" t="n">
        <v>44796</v>
      </c>
      <c r="B3207" s="0" t="n">
        <v>0.629535160032377</v>
      </c>
      <c r="C3207" s="41" t="n">
        <v>0.519381545221242</v>
      </c>
      <c r="D3207" s="41" t="n">
        <v>12.2475362178621</v>
      </c>
      <c r="F3207" s="42" t="n">
        <v>58.8</v>
      </c>
      <c r="G3207" s="42" t="n">
        <v>504</v>
      </c>
      <c r="H3207" s="42" t="n">
        <v>12.28420763229</v>
      </c>
      <c r="I3207" s="42" t="n">
        <v>12.2131469968442</v>
      </c>
      <c r="J3207" s="42" t="n">
        <v>11.064333390471</v>
      </c>
      <c r="K3207" s="42" t="n">
        <v>12.2486773145671</v>
      </c>
      <c r="L3207" s="0" t="s">
        <v>125</v>
      </c>
    </row>
    <row r="3208" customFormat="false" ht="15" hidden="false" customHeight="false" outlineLevel="0" collapsed="false">
      <c r="A3208" s="40" t="n">
        <v>44796</v>
      </c>
      <c r="B3208" s="0" t="n">
        <v>0.629542880809731</v>
      </c>
      <c r="C3208" s="41" t="n">
        <v>0.519429935735004</v>
      </c>
      <c r="D3208" s="41" t="n">
        <v>12.2486773145671</v>
      </c>
      <c r="E3208" s="0" t="s">
        <v>124</v>
      </c>
      <c r="F3208" s="42" t="n">
        <v>58.8</v>
      </c>
      <c r="G3208" s="42" t="n">
        <v>504</v>
      </c>
      <c r="H3208" s="42" t="n">
        <v>12.28420763229</v>
      </c>
      <c r="I3208" s="42" t="n">
        <v>12.2131469968442</v>
      </c>
      <c r="J3208" s="42" t="n">
        <v>11.064333390471</v>
      </c>
      <c r="K3208" s="42" t="n">
        <v>12.2486773145671</v>
      </c>
      <c r="L3208" s="0" t="s">
        <v>125</v>
      </c>
    </row>
    <row r="3209" customFormat="false" ht="15" hidden="false" customHeight="false" outlineLevel="0" collapsed="false">
      <c r="A3209" s="40" t="n">
        <v>44796</v>
      </c>
      <c r="B3209" s="0" t="n">
        <v>0.629550601587086</v>
      </c>
      <c r="C3209" s="41" t="n">
        <v>0.519454414715306</v>
      </c>
      <c r="D3209" s="41" t="n">
        <v>12.2492545534016</v>
      </c>
      <c r="E3209" s="0" t="s">
        <v>120</v>
      </c>
      <c r="F3209" s="42" t="n">
        <v>58.8</v>
      </c>
      <c r="G3209" s="42" t="n">
        <v>504</v>
      </c>
      <c r="H3209" s="42" t="n">
        <v>13.5731420036874</v>
      </c>
      <c r="I3209" s="42" t="n">
        <v>13.4960223463892</v>
      </c>
      <c r="J3209" s="42" t="n">
        <v>12.2492545534016</v>
      </c>
      <c r="K3209" s="42" t="n">
        <v>13.5345821750383</v>
      </c>
      <c r="L3209" s="0" t="s">
        <v>125</v>
      </c>
    </row>
    <row r="3210" customFormat="false" ht="15" hidden="false" customHeight="false" outlineLevel="0" collapsed="false">
      <c r="A3210" s="40" t="n">
        <v>44796</v>
      </c>
      <c r="B3210" s="0" t="n">
        <v>0.62955832236444</v>
      </c>
      <c r="C3210" s="41" t="n">
        <v>0.519450782440971</v>
      </c>
      <c r="D3210" s="41" t="n">
        <v>12.2491689007405</v>
      </c>
      <c r="F3210" s="42" t="n">
        <v>58.8</v>
      </c>
      <c r="G3210" s="42" t="n">
        <v>504</v>
      </c>
      <c r="H3210" s="42" t="n">
        <v>13.5731420036874</v>
      </c>
      <c r="I3210" s="42" t="n">
        <v>13.4960223463892</v>
      </c>
      <c r="J3210" s="42" t="n">
        <v>12.2492545534016</v>
      </c>
      <c r="K3210" s="42" t="n">
        <v>13.5345821750383</v>
      </c>
      <c r="L3210" s="0" t="s">
        <v>125</v>
      </c>
    </row>
    <row r="3211" customFormat="false" ht="15" hidden="false" customHeight="false" outlineLevel="0" collapsed="false">
      <c r="A3211" s="40" t="n">
        <v>44796</v>
      </c>
      <c r="B3211" s="0" t="n">
        <v>0.629566043141794</v>
      </c>
      <c r="C3211" s="41" t="n">
        <v>0.519419250257458</v>
      </c>
      <c r="D3211" s="41" t="n">
        <v>12.2484253403211</v>
      </c>
      <c r="F3211" s="42" t="n">
        <v>58.8</v>
      </c>
      <c r="G3211" s="42" t="n">
        <v>504</v>
      </c>
      <c r="H3211" s="42" t="n">
        <v>13.5731420036874</v>
      </c>
      <c r="I3211" s="42" t="n">
        <v>13.4960223463892</v>
      </c>
      <c r="J3211" s="42" t="n">
        <v>12.2492545534016</v>
      </c>
      <c r="K3211" s="42" t="n">
        <v>13.5345821750383</v>
      </c>
      <c r="L3211" s="0" t="s">
        <v>125</v>
      </c>
    </row>
    <row r="3212" customFormat="false" ht="15" hidden="false" customHeight="false" outlineLevel="0" collapsed="false">
      <c r="A3212" s="40" t="n">
        <v>44796</v>
      </c>
      <c r="B3212" s="0" t="n">
        <v>0.629573763919148</v>
      </c>
      <c r="C3212" s="41" t="n">
        <v>0.519364346464102</v>
      </c>
      <c r="D3212" s="41" t="n">
        <v>12.24713065397</v>
      </c>
      <c r="F3212" s="42" t="n">
        <v>58.8</v>
      </c>
      <c r="G3212" s="42" t="n">
        <v>504</v>
      </c>
      <c r="H3212" s="42" t="n">
        <v>13.5731420036874</v>
      </c>
      <c r="I3212" s="42" t="n">
        <v>13.4960223463892</v>
      </c>
      <c r="J3212" s="42" t="n">
        <v>12.2492545534016</v>
      </c>
      <c r="K3212" s="42" t="n">
        <v>13.5345821750383</v>
      </c>
      <c r="L3212" s="0" t="s">
        <v>125</v>
      </c>
    </row>
    <row r="3213" customFormat="false" ht="15" hidden="false" customHeight="false" outlineLevel="0" collapsed="false">
      <c r="A3213" s="40" t="n">
        <v>44796</v>
      </c>
      <c r="B3213" s="0" t="n">
        <v>0.629581484696502</v>
      </c>
      <c r="C3213" s="41" t="n">
        <v>0.519290779849546</v>
      </c>
      <c r="D3213" s="41" t="n">
        <v>12.2453958796322</v>
      </c>
      <c r="F3213" s="42" t="n">
        <v>58.8</v>
      </c>
      <c r="G3213" s="42" t="n">
        <v>504</v>
      </c>
      <c r="H3213" s="42" t="n">
        <v>13.5731420036874</v>
      </c>
      <c r="I3213" s="42" t="n">
        <v>13.4960223463892</v>
      </c>
      <c r="J3213" s="42" t="n">
        <v>12.2492545534016</v>
      </c>
      <c r="K3213" s="42" t="n">
        <v>13.5345821750383</v>
      </c>
      <c r="L3213" s="0" t="s">
        <v>125</v>
      </c>
    </row>
    <row r="3214" customFormat="false" ht="15" hidden="false" customHeight="false" outlineLevel="0" collapsed="false">
      <c r="A3214" s="40" t="n">
        <v>44796</v>
      </c>
      <c r="B3214" s="0" t="n">
        <v>0.629589205473856</v>
      </c>
      <c r="C3214" s="41" t="n">
        <v>0.519203259202436</v>
      </c>
      <c r="D3214" s="41" t="n">
        <v>12.2433320552526</v>
      </c>
      <c r="F3214" s="42" t="n">
        <v>58.8</v>
      </c>
      <c r="G3214" s="42" t="n">
        <v>504</v>
      </c>
      <c r="H3214" s="42" t="n">
        <v>13.5731420036874</v>
      </c>
      <c r="I3214" s="42" t="n">
        <v>13.4960223463892</v>
      </c>
      <c r="J3214" s="42" t="n">
        <v>12.2492545534016</v>
      </c>
      <c r="K3214" s="42" t="n">
        <v>13.5345821750383</v>
      </c>
      <c r="L3214" s="0" t="s">
        <v>125</v>
      </c>
    </row>
    <row r="3215" customFormat="false" ht="15" hidden="false" customHeight="false" outlineLevel="0" collapsed="false">
      <c r="A3215" s="40" t="n">
        <v>44796</v>
      </c>
      <c r="B3215" s="0" t="n">
        <v>0.62959692625121</v>
      </c>
      <c r="C3215" s="41" t="n">
        <v>0.519106493311414</v>
      </c>
      <c r="D3215" s="41" t="n">
        <v>12.2410502187765</v>
      </c>
      <c r="F3215" s="42" t="n">
        <v>58.8</v>
      </c>
      <c r="G3215" s="42" t="n">
        <v>504</v>
      </c>
      <c r="H3215" s="42" t="n">
        <v>13.5731420036874</v>
      </c>
      <c r="I3215" s="42" t="n">
        <v>13.4960223463892</v>
      </c>
      <c r="J3215" s="42" t="n">
        <v>12.2492545534016</v>
      </c>
      <c r="K3215" s="42" t="n">
        <v>13.5345821750383</v>
      </c>
      <c r="L3215" s="0" t="s">
        <v>125</v>
      </c>
    </row>
    <row r="3216" customFormat="false" ht="15" hidden="false" customHeight="false" outlineLevel="0" collapsed="false">
      <c r="A3216" s="40" t="n">
        <v>44796</v>
      </c>
      <c r="B3216" s="0" t="n">
        <v>0.629604647028565</v>
      </c>
      <c r="C3216" s="41" t="n">
        <v>0.519005190965125</v>
      </c>
      <c r="D3216" s="41" t="n">
        <v>12.2386614081486</v>
      </c>
      <c r="F3216" s="42" t="n">
        <v>58.8</v>
      </c>
      <c r="G3216" s="42" t="n">
        <v>504</v>
      </c>
      <c r="H3216" s="42" t="n">
        <v>13.5731420036874</v>
      </c>
      <c r="I3216" s="42" t="n">
        <v>13.4960223463892</v>
      </c>
      <c r="J3216" s="42" t="n">
        <v>12.2492545534016</v>
      </c>
      <c r="K3216" s="42" t="n">
        <v>13.5345821750383</v>
      </c>
      <c r="L3216" s="0" t="s">
        <v>125</v>
      </c>
    </row>
    <row r="3217" customFormat="false" ht="15" hidden="false" customHeight="false" outlineLevel="0" collapsed="false">
      <c r="A3217" s="40" t="n">
        <v>44796</v>
      </c>
      <c r="B3217" s="0" t="n">
        <v>0.629612367805919</v>
      </c>
      <c r="C3217" s="41" t="n">
        <v>0.518904060952212</v>
      </c>
      <c r="D3217" s="41" t="n">
        <v>12.2362766613141</v>
      </c>
      <c r="F3217" s="42" t="n">
        <v>58.8</v>
      </c>
      <c r="G3217" s="42" t="n">
        <v>504</v>
      </c>
      <c r="H3217" s="42" t="n">
        <v>13.5731420036874</v>
      </c>
      <c r="I3217" s="42" t="n">
        <v>13.4960223463892</v>
      </c>
      <c r="J3217" s="42" t="n">
        <v>12.2492545534016</v>
      </c>
      <c r="K3217" s="42" t="n">
        <v>13.5345821750383</v>
      </c>
      <c r="L3217" s="0" t="s">
        <v>125</v>
      </c>
    </row>
    <row r="3218" customFormat="false" ht="15" hidden="false" customHeight="false" outlineLevel="0" collapsed="false">
      <c r="A3218" s="40" t="n">
        <v>44796</v>
      </c>
      <c r="B3218" s="0" t="n">
        <v>0.629620088583273</v>
      </c>
      <c r="C3218" s="41" t="n">
        <v>0.51880781206132</v>
      </c>
      <c r="D3218" s="41" t="n">
        <v>12.234007016218</v>
      </c>
      <c r="F3218" s="42" t="n">
        <v>58.8</v>
      </c>
      <c r="G3218" s="42" t="n">
        <v>504</v>
      </c>
      <c r="H3218" s="42" t="n">
        <v>13.5731420036874</v>
      </c>
      <c r="I3218" s="42" t="n">
        <v>13.4960223463892</v>
      </c>
      <c r="J3218" s="42" t="n">
        <v>12.2492545534016</v>
      </c>
      <c r="K3218" s="42" t="n">
        <v>13.5345821750383</v>
      </c>
      <c r="L3218" s="0" t="s">
        <v>125</v>
      </c>
    </row>
    <row r="3219" customFormat="false" ht="15" hidden="false" customHeight="false" outlineLevel="0" collapsed="false">
      <c r="A3219" s="40" t="n">
        <v>44796</v>
      </c>
      <c r="B3219" s="0" t="n">
        <v>0.629627809360627</v>
      </c>
      <c r="C3219" s="41" t="n">
        <v>0.518721153081093</v>
      </c>
      <c r="D3219" s="41" t="n">
        <v>12.2319635108052</v>
      </c>
      <c r="F3219" s="42" t="n">
        <v>58.8</v>
      </c>
      <c r="G3219" s="42" t="n">
        <v>504</v>
      </c>
      <c r="H3219" s="42" t="n">
        <v>13.5731420036874</v>
      </c>
      <c r="I3219" s="42" t="n">
        <v>13.4960223463892</v>
      </c>
      <c r="J3219" s="42" t="n">
        <v>12.2492545534016</v>
      </c>
      <c r="K3219" s="42" t="n">
        <v>13.5345821750383</v>
      </c>
      <c r="L3219" s="0" t="s">
        <v>125</v>
      </c>
    </row>
    <row r="3220" customFormat="false" ht="15" hidden="false" customHeight="false" outlineLevel="0" collapsed="false">
      <c r="A3220" s="40" t="n">
        <v>44796</v>
      </c>
      <c r="B3220" s="0" t="n">
        <v>0.629635530137981</v>
      </c>
      <c r="C3220" s="41" t="n">
        <v>0.518648792800174</v>
      </c>
      <c r="D3220" s="41" t="n">
        <v>12.2302571830209</v>
      </c>
      <c r="F3220" s="42" t="n">
        <v>58.8</v>
      </c>
      <c r="G3220" s="42" t="n">
        <v>504</v>
      </c>
      <c r="H3220" s="42" t="n">
        <v>13.5731420036874</v>
      </c>
      <c r="I3220" s="42" t="n">
        <v>13.4960223463892</v>
      </c>
      <c r="J3220" s="42" t="n">
        <v>12.2492545534016</v>
      </c>
      <c r="K3220" s="42" t="n">
        <v>13.5345821750383</v>
      </c>
      <c r="L3220" s="0" t="s">
        <v>125</v>
      </c>
    </row>
    <row r="3221" customFormat="false" ht="15" hidden="false" customHeight="false" outlineLevel="0" collapsed="false">
      <c r="A3221" s="40" t="n">
        <v>44796</v>
      </c>
      <c r="B3221" s="0" t="n">
        <v>0.629643250915335</v>
      </c>
      <c r="C3221" s="41" t="n">
        <v>0.518595440007207</v>
      </c>
      <c r="D3221" s="41" t="n">
        <v>12.22899907081</v>
      </c>
      <c r="F3221" s="42" t="n">
        <v>58.8</v>
      </c>
      <c r="G3221" s="42" t="n">
        <v>504</v>
      </c>
      <c r="H3221" s="42" t="n">
        <v>13.5731420036874</v>
      </c>
      <c r="I3221" s="42" t="n">
        <v>13.4960223463892</v>
      </c>
      <c r="J3221" s="42" t="n">
        <v>12.2492545534016</v>
      </c>
      <c r="K3221" s="42" t="n">
        <v>13.5345821750383</v>
      </c>
      <c r="L3221" s="0" t="s">
        <v>125</v>
      </c>
    </row>
    <row r="3222" customFormat="false" ht="15" hidden="false" customHeight="false" outlineLevel="0" collapsed="false">
      <c r="A3222" s="40" t="n">
        <v>44796</v>
      </c>
      <c r="B3222" s="0" t="n">
        <v>0.62965097169269</v>
      </c>
      <c r="C3222" s="41" t="n">
        <v>0.518565803490837</v>
      </c>
      <c r="D3222" s="41" t="n">
        <v>12.2283002121174</v>
      </c>
      <c r="F3222" s="42" t="n">
        <v>58.8</v>
      </c>
      <c r="G3222" s="42" t="n">
        <v>504</v>
      </c>
      <c r="H3222" s="42" t="n">
        <v>13.5731420036874</v>
      </c>
      <c r="I3222" s="42" t="n">
        <v>13.4960223463892</v>
      </c>
      <c r="J3222" s="42" t="n">
        <v>12.2492545534016</v>
      </c>
      <c r="K3222" s="42" t="n">
        <v>13.5345821750383</v>
      </c>
      <c r="L3222" s="0" t="s">
        <v>125</v>
      </c>
    </row>
    <row r="3223" customFormat="false" ht="15" hidden="false" customHeight="false" outlineLevel="0" collapsed="false">
      <c r="A3223" s="40" t="n">
        <v>44796</v>
      </c>
      <c r="B3223" s="0" t="n">
        <v>0.629658692470044</v>
      </c>
      <c r="C3223" s="41" t="n">
        <v>0.518564592039707</v>
      </c>
      <c r="D3223" s="41" t="n">
        <v>12.2282716448883</v>
      </c>
      <c r="F3223" s="42" t="n">
        <v>58.8</v>
      </c>
      <c r="G3223" s="42" t="n">
        <v>504</v>
      </c>
      <c r="H3223" s="42" t="n">
        <v>13.5731420036874</v>
      </c>
      <c r="I3223" s="42" t="n">
        <v>13.4960223463892</v>
      </c>
      <c r="J3223" s="42" t="n">
        <v>12.2492545534016</v>
      </c>
      <c r="K3223" s="42" t="n">
        <v>13.5345821750383</v>
      </c>
      <c r="L3223" s="0" t="s">
        <v>125</v>
      </c>
    </row>
    <row r="3224" customFormat="false" ht="15" hidden="false" customHeight="false" outlineLevel="0" collapsed="false">
      <c r="A3224" s="40" t="n">
        <v>44796</v>
      </c>
      <c r="B3224" s="0" t="n">
        <v>0.629666413247398</v>
      </c>
      <c r="C3224" s="41" t="n">
        <v>0.518596514442461</v>
      </c>
      <c r="D3224" s="41" t="n">
        <v>12.2290244070677</v>
      </c>
      <c r="F3224" s="42" t="n">
        <v>58.8</v>
      </c>
      <c r="G3224" s="42" t="n">
        <v>504</v>
      </c>
      <c r="H3224" s="42" t="n">
        <v>13.5731420036874</v>
      </c>
      <c r="I3224" s="42" t="n">
        <v>13.4960223463892</v>
      </c>
      <c r="J3224" s="42" t="n">
        <v>12.2492545534016</v>
      </c>
      <c r="K3224" s="42" t="n">
        <v>13.5345821750383</v>
      </c>
      <c r="L3224" s="0" t="s">
        <v>125</v>
      </c>
    </row>
    <row r="3225" customFormat="false" ht="15" hidden="false" customHeight="false" outlineLevel="0" collapsed="false">
      <c r="A3225" s="40" t="n">
        <v>44796</v>
      </c>
      <c r="B3225" s="0" t="n">
        <v>0.629674134024752</v>
      </c>
      <c r="C3225" s="41" t="n">
        <v>0.518666032037345</v>
      </c>
      <c r="D3225" s="41" t="n">
        <v>12.2306637014726</v>
      </c>
      <c r="F3225" s="42" t="n">
        <v>58.8</v>
      </c>
      <c r="G3225" s="42" t="n">
        <v>504</v>
      </c>
      <c r="H3225" s="42" t="n">
        <v>13.5731420036874</v>
      </c>
      <c r="I3225" s="42" t="n">
        <v>13.4960223463892</v>
      </c>
      <c r="J3225" s="42" t="n">
        <v>12.2492545534016</v>
      </c>
      <c r="K3225" s="42" t="n">
        <v>13.5345821750383</v>
      </c>
      <c r="L3225" s="0" t="s">
        <v>125</v>
      </c>
    </row>
    <row r="3226" customFormat="false" ht="15" hidden="false" customHeight="false" outlineLevel="0" collapsed="false">
      <c r="A3226" s="40" t="n">
        <v>44796</v>
      </c>
      <c r="B3226" s="0" t="n">
        <v>0.629681854802106</v>
      </c>
      <c r="C3226" s="41" t="n">
        <v>0.518772355427551</v>
      </c>
      <c r="D3226" s="41" t="n">
        <v>12.2331709133371</v>
      </c>
      <c r="F3226" s="42" t="n">
        <v>58.8</v>
      </c>
      <c r="G3226" s="42" t="n">
        <v>504</v>
      </c>
      <c r="H3226" s="42" t="n">
        <v>13.5731420036874</v>
      </c>
      <c r="I3226" s="42" t="n">
        <v>13.4960223463892</v>
      </c>
      <c r="J3226" s="42" t="n">
        <v>12.2492545534016</v>
      </c>
      <c r="K3226" s="42" t="n">
        <v>13.5345821750383</v>
      </c>
      <c r="L3226" s="0" t="s">
        <v>125</v>
      </c>
    </row>
    <row r="3227" customFormat="false" ht="15" hidden="false" customHeight="false" outlineLevel="0" collapsed="false">
      <c r="A3227" s="40" t="n">
        <v>44796</v>
      </c>
      <c r="B3227" s="0" t="n">
        <v>0.62968957557946</v>
      </c>
      <c r="C3227" s="41" t="n">
        <v>0.518909678198432</v>
      </c>
      <c r="D3227" s="41" t="n">
        <v>12.2364091215972</v>
      </c>
      <c r="F3227" s="42" t="n">
        <v>58.8</v>
      </c>
      <c r="G3227" s="42" t="n">
        <v>504</v>
      </c>
      <c r="H3227" s="42" t="n">
        <v>13.5731420036874</v>
      </c>
      <c r="I3227" s="42" t="n">
        <v>13.4960223463892</v>
      </c>
      <c r="J3227" s="42" t="n">
        <v>12.2492545534016</v>
      </c>
      <c r="K3227" s="42" t="n">
        <v>13.5345821750383</v>
      </c>
      <c r="L3227" s="0" t="s">
        <v>125</v>
      </c>
    </row>
    <row r="3228" customFormat="false" ht="15" hidden="false" customHeight="false" outlineLevel="0" collapsed="false">
      <c r="A3228" s="40" t="n">
        <v>44796</v>
      </c>
      <c r="B3228" s="0" t="n">
        <v>0.629697296356814</v>
      </c>
      <c r="C3228" s="41" t="n">
        <v>0.519071993258758</v>
      </c>
      <c r="D3228" s="41" t="n">
        <v>12.2402366730348</v>
      </c>
      <c r="F3228" s="42" t="n">
        <v>58.8</v>
      </c>
      <c r="G3228" s="42" t="n">
        <v>504</v>
      </c>
      <c r="H3228" s="42" t="n">
        <v>13.5731420036874</v>
      </c>
      <c r="I3228" s="42" t="n">
        <v>13.4960223463892</v>
      </c>
      <c r="J3228" s="42" t="n">
        <v>12.2492545534016</v>
      </c>
      <c r="K3228" s="42" t="n">
        <v>13.5345821750383</v>
      </c>
      <c r="L3228" s="0" t="s">
        <v>125</v>
      </c>
    </row>
    <row r="3229" customFormat="false" ht="15" hidden="false" customHeight="false" outlineLevel="0" collapsed="false">
      <c r="A3229" s="40" t="n">
        <v>44796</v>
      </c>
      <c r="B3229" s="0" t="n">
        <v>0.629705017134168</v>
      </c>
      <c r="C3229" s="41" t="n">
        <v>0.519253293517304</v>
      </c>
      <c r="D3229" s="41" t="n">
        <v>12.2445119144315</v>
      </c>
      <c r="F3229" s="42" t="n">
        <v>58.8</v>
      </c>
      <c r="G3229" s="42" t="n">
        <v>504</v>
      </c>
      <c r="H3229" s="42" t="n">
        <v>13.5731420036874</v>
      </c>
      <c r="I3229" s="42" t="n">
        <v>13.4960223463892</v>
      </c>
      <c r="J3229" s="42" t="n">
        <v>12.2492545534016</v>
      </c>
      <c r="K3229" s="42" t="n">
        <v>13.5345821750383</v>
      </c>
      <c r="L3229" s="0" t="s">
        <v>125</v>
      </c>
    </row>
    <row r="3230" customFormat="false" ht="15" hidden="false" customHeight="false" outlineLevel="0" collapsed="false">
      <c r="A3230" s="40" t="n">
        <v>44796</v>
      </c>
      <c r="B3230" s="0" t="n">
        <v>0.629712737911523</v>
      </c>
      <c r="C3230" s="41" t="n">
        <v>0.519447571882842</v>
      </c>
      <c r="D3230" s="41" t="n">
        <v>12.2490931925693</v>
      </c>
      <c r="F3230" s="42" t="n">
        <v>58.8</v>
      </c>
      <c r="G3230" s="42" t="n">
        <v>504</v>
      </c>
      <c r="H3230" s="42" t="n">
        <v>13.5731420036874</v>
      </c>
      <c r="I3230" s="42" t="n">
        <v>13.4960223463892</v>
      </c>
      <c r="J3230" s="42" t="n">
        <v>12.2492545534016</v>
      </c>
      <c r="K3230" s="42" t="n">
        <v>13.5345821750383</v>
      </c>
      <c r="L3230" s="0" t="s">
        <v>125</v>
      </c>
    </row>
    <row r="3231" customFormat="false" ht="15" hidden="false" customHeight="false" outlineLevel="0" collapsed="false">
      <c r="A3231" s="40" t="n">
        <v>44796</v>
      </c>
      <c r="B3231" s="0" t="n">
        <v>0.629720458688877</v>
      </c>
      <c r="C3231" s="41" t="n">
        <v>0.519648821264145</v>
      </c>
      <c r="D3231" s="41" t="n">
        <v>12.2538388542298</v>
      </c>
      <c r="F3231" s="42" t="n">
        <v>58.8</v>
      </c>
      <c r="G3231" s="42" t="n">
        <v>504</v>
      </c>
      <c r="H3231" s="42" t="n">
        <v>13.5731420036874</v>
      </c>
      <c r="I3231" s="42" t="n">
        <v>13.4960223463892</v>
      </c>
      <c r="J3231" s="42" t="n">
        <v>12.2492545534016</v>
      </c>
      <c r="K3231" s="42" t="n">
        <v>13.5345821750383</v>
      </c>
      <c r="L3231" s="0" t="s">
        <v>125</v>
      </c>
    </row>
    <row r="3232" customFormat="false" ht="15" hidden="false" customHeight="false" outlineLevel="0" collapsed="false">
      <c r="A3232" s="40" t="n">
        <v>44796</v>
      </c>
      <c r="B3232" s="0" t="n">
        <v>0.629728179466231</v>
      </c>
      <c r="C3232" s="41" t="n">
        <v>0.519851034569987</v>
      </c>
      <c r="D3232" s="41" t="n">
        <v>12.2586072461949</v>
      </c>
      <c r="F3232" s="42" t="n">
        <v>58.8</v>
      </c>
      <c r="G3232" s="42" t="n">
        <v>504</v>
      </c>
      <c r="H3232" s="42" t="n">
        <v>13.5731420036874</v>
      </c>
      <c r="I3232" s="42" t="n">
        <v>13.4960223463892</v>
      </c>
      <c r="J3232" s="42" t="n">
        <v>12.2492545534016</v>
      </c>
      <c r="K3232" s="42" t="n">
        <v>13.5345821750383</v>
      </c>
      <c r="L3232" s="0" t="s">
        <v>125</v>
      </c>
    </row>
    <row r="3233" customFormat="false" ht="15" hidden="false" customHeight="false" outlineLevel="0" collapsed="false">
      <c r="A3233" s="40" t="n">
        <v>44796</v>
      </c>
      <c r="B3233" s="0" t="n">
        <v>0.629735900243585</v>
      </c>
      <c r="C3233" s="41" t="n">
        <v>0.52004820470914</v>
      </c>
      <c r="D3233" s="41" t="n">
        <v>12.2632567152462</v>
      </c>
      <c r="F3233" s="42" t="n">
        <v>58.8</v>
      </c>
      <c r="G3233" s="42" t="n">
        <v>504</v>
      </c>
      <c r="H3233" s="42" t="n">
        <v>13.5731420036874</v>
      </c>
      <c r="I3233" s="42" t="n">
        <v>13.4960223463892</v>
      </c>
      <c r="J3233" s="42" t="n">
        <v>12.2492545534016</v>
      </c>
      <c r="K3233" s="42" t="n">
        <v>13.5345821750383</v>
      </c>
      <c r="L3233" s="0" t="s">
        <v>125</v>
      </c>
    </row>
    <row r="3234" customFormat="false" ht="15" hidden="false" customHeight="false" outlineLevel="0" collapsed="false">
      <c r="A3234" s="40" t="n">
        <v>44796</v>
      </c>
      <c r="B3234" s="0" t="n">
        <v>0.629743621020939</v>
      </c>
      <c r="C3234" s="41" t="n">
        <v>0.520234324590378</v>
      </c>
      <c r="D3234" s="41" t="n">
        <v>12.2676456081657</v>
      </c>
      <c r="F3234" s="42" t="n">
        <v>58.8</v>
      </c>
      <c r="G3234" s="42" t="n">
        <v>504</v>
      </c>
      <c r="H3234" s="42" t="n">
        <v>13.5731420036874</v>
      </c>
      <c r="I3234" s="42" t="n">
        <v>13.4960223463892</v>
      </c>
      <c r="J3234" s="42" t="n">
        <v>12.2492545534016</v>
      </c>
      <c r="K3234" s="42" t="n">
        <v>13.5345821750383</v>
      </c>
      <c r="L3234" s="0" t="s">
        <v>125</v>
      </c>
    </row>
    <row r="3235" customFormat="false" ht="15" hidden="false" customHeight="false" outlineLevel="0" collapsed="false">
      <c r="A3235" s="40" t="n">
        <v>44796</v>
      </c>
      <c r="B3235" s="0" t="n">
        <v>0.629751341798293</v>
      </c>
      <c r="C3235" s="41" t="n">
        <v>0.520403387122473</v>
      </c>
      <c r="D3235" s="41" t="n">
        <v>12.271632271735</v>
      </c>
      <c r="F3235" s="42" t="n">
        <v>58.8</v>
      </c>
      <c r="G3235" s="42" t="n">
        <v>504</v>
      </c>
      <c r="H3235" s="42" t="n">
        <v>13.5731420036874</v>
      </c>
      <c r="I3235" s="42" t="n">
        <v>13.4960223463892</v>
      </c>
      <c r="J3235" s="42" t="n">
        <v>12.2492545534016</v>
      </c>
      <c r="K3235" s="42" t="n">
        <v>13.5345821750383</v>
      </c>
      <c r="L3235" s="0" t="s">
        <v>125</v>
      </c>
    </row>
    <row r="3236" customFormat="false" ht="15" hidden="false" customHeight="false" outlineLevel="0" collapsed="false">
      <c r="A3236" s="40" t="n">
        <v>44796</v>
      </c>
      <c r="B3236" s="0" t="n">
        <v>0.629759062575647</v>
      </c>
      <c r="C3236" s="41" t="n">
        <v>0.520549385214199</v>
      </c>
      <c r="D3236" s="41" t="n">
        <v>12.275075052736</v>
      </c>
      <c r="F3236" s="42" t="n">
        <v>58.8</v>
      </c>
      <c r="G3236" s="42" t="n">
        <v>504</v>
      </c>
      <c r="H3236" s="42" t="n">
        <v>13.5731420036874</v>
      </c>
      <c r="I3236" s="42" t="n">
        <v>13.4960223463892</v>
      </c>
      <c r="J3236" s="42" t="n">
        <v>12.2492545534016</v>
      </c>
      <c r="K3236" s="42" t="n">
        <v>13.5345821750383</v>
      </c>
      <c r="L3236" s="0" t="s">
        <v>125</v>
      </c>
    </row>
    <row r="3237" customFormat="false" ht="15" hidden="false" customHeight="false" outlineLevel="0" collapsed="false">
      <c r="A3237" s="40" t="n">
        <v>44796</v>
      </c>
      <c r="B3237" s="0" t="n">
        <v>0.629766783353002</v>
      </c>
      <c r="C3237" s="41" t="n">
        <v>0.520666311774328</v>
      </c>
      <c r="D3237" s="41" t="n">
        <v>12.2778322979504</v>
      </c>
      <c r="F3237" s="42" t="n">
        <v>58.8</v>
      </c>
      <c r="G3237" s="42" t="n">
        <v>504</v>
      </c>
      <c r="H3237" s="42" t="n">
        <v>13.5731420036874</v>
      </c>
      <c r="I3237" s="42" t="n">
        <v>13.4960223463892</v>
      </c>
      <c r="J3237" s="42" t="n">
        <v>12.2492545534016</v>
      </c>
      <c r="K3237" s="42" t="n">
        <v>13.5345821750383</v>
      </c>
      <c r="L3237" s="0" t="s">
        <v>125</v>
      </c>
    </row>
    <row r="3238" customFormat="false" ht="15" hidden="false" customHeight="false" outlineLevel="0" collapsed="false">
      <c r="A3238" s="40" t="n">
        <v>44796</v>
      </c>
      <c r="B3238" s="0" t="n">
        <v>0.629774504130356</v>
      </c>
      <c r="C3238" s="41" t="n">
        <v>0.520748159711633</v>
      </c>
      <c r="D3238" s="41" t="n">
        <v>12.27976235416</v>
      </c>
      <c r="F3238" s="42" t="n">
        <v>58.8</v>
      </c>
      <c r="G3238" s="42" t="n">
        <v>504</v>
      </c>
      <c r="H3238" s="42" t="n">
        <v>13.5731420036874</v>
      </c>
      <c r="I3238" s="42" t="n">
        <v>13.4960223463892</v>
      </c>
      <c r="J3238" s="42" t="n">
        <v>12.2492545534016</v>
      </c>
      <c r="K3238" s="42" t="n">
        <v>13.5345821750383</v>
      </c>
      <c r="L3238" s="0" t="s">
        <v>125</v>
      </c>
    </row>
    <row r="3239" customFormat="false" ht="15" hidden="false" customHeight="false" outlineLevel="0" collapsed="false">
      <c r="A3239" s="40" t="n">
        <v>44796</v>
      </c>
      <c r="B3239" s="0" t="n">
        <v>0.62978222490771</v>
      </c>
      <c r="C3239" s="41" t="n">
        <v>0.520788921934889</v>
      </c>
      <c r="D3239" s="41" t="n">
        <v>12.2807235681466</v>
      </c>
      <c r="F3239" s="42" t="n">
        <v>58.8</v>
      </c>
      <c r="G3239" s="42" t="n">
        <v>504</v>
      </c>
      <c r="H3239" s="42" t="n">
        <v>13.5731420036874</v>
      </c>
      <c r="I3239" s="42" t="n">
        <v>13.4960223463892</v>
      </c>
      <c r="J3239" s="42" t="n">
        <v>12.2492545534016</v>
      </c>
      <c r="K3239" s="42" t="n">
        <v>13.5345821750383</v>
      </c>
      <c r="L3239" s="0" t="s">
        <v>125</v>
      </c>
    </row>
    <row r="3240" customFormat="false" ht="15" hidden="false" customHeight="false" outlineLevel="0" collapsed="false">
      <c r="A3240" s="40" t="n">
        <v>44796</v>
      </c>
      <c r="B3240" s="0" t="n">
        <v>0.629789945685064</v>
      </c>
      <c r="C3240" s="41" t="n">
        <v>0.52078285193373</v>
      </c>
      <c r="D3240" s="41" t="n">
        <v>12.2805804314493</v>
      </c>
      <c r="F3240" s="42" t="n">
        <v>58.8</v>
      </c>
      <c r="G3240" s="42" t="n">
        <v>504</v>
      </c>
      <c r="H3240" s="42" t="n">
        <v>13.5731420036874</v>
      </c>
      <c r="I3240" s="42" t="n">
        <v>13.4960223463892</v>
      </c>
      <c r="J3240" s="42" t="n">
        <v>12.2492545534016</v>
      </c>
      <c r="K3240" s="42" t="n">
        <v>13.5345821750383</v>
      </c>
      <c r="L3240" s="0" t="s">
        <v>125</v>
      </c>
    </row>
    <row r="3241" customFormat="false" ht="15" hidden="false" customHeight="false" outlineLevel="0" collapsed="false">
      <c r="A3241" s="40" t="n">
        <v>44796</v>
      </c>
      <c r="B3241" s="0" t="n">
        <v>0.629797666462418</v>
      </c>
      <c r="C3241" s="41" t="n">
        <v>0.520729508539382</v>
      </c>
      <c r="D3241" s="41" t="n">
        <v>12.2793225408672</v>
      </c>
      <c r="F3241" s="42" t="n">
        <v>58.8</v>
      </c>
      <c r="G3241" s="42" t="n">
        <v>504</v>
      </c>
      <c r="H3241" s="42" t="n">
        <v>13.5731420036874</v>
      </c>
      <c r="I3241" s="42" t="n">
        <v>13.4960223463892</v>
      </c>
      <c r="J3241" s="42" t="n">
        <v>12.2492545534016</v>
      </c>
      <c r="K3241" s="42" t="n">
        <v>13.5345821750383</v>
      </c>
      <c r="L3241" s="0" t="s">
        <v>125</v>
      </c>
    </row>
    <row r="3242" customFormat="false" ht="15" hidden="false" customHeight="false" outlineLevel="0" collapsed="false">
      <c r="A3242" s="40" t="n">
        <v>44796</v>
      </c>
      <c r="B3242" s="0" t="n">
        <v>0.629805387239772</v>
      </c>
      <c r="C3242" s="41" t="n">
        <v>0.520633399700428</v>
      </c>
      <c r="D3242" s="41" t="n">
        <v>12.2770561983358</v>
      </c>
      <c r="F3242" s="42" t="n">
        <v>58.8</v>
      </c>
      <c r="G3242" s="42" t="n">
        <v>504</v>
      </c>
      <c r="H3242" s="42" t="n">
        <v>13.5731420036874</v>
      </c>
      <c r="I3242" s="42" t="n">
        <v>13.4960223463892</v>
      </c>
      <c r="J3242" s="42" t="n">
        <v>12.2492545534016</v>
      </c>
      <c r="K3242" s="42" t="n">
        <v>13.5345821750383</v>
      </c>
      <c r="L3242" s="0" t="s">
        <v>125</v>
      </c>
    </row>
    <row r="3243" customFormat="false" ht="15" hidden="false" customHeight="false" outlineLevel="0" collapsed="false">
      <c r="A3243" s="40" t="n">
        <v>44796</v>
      </c>
      <c r="B3243" s="0" t="n">
        <v>0.629813108017127</v>
      </c>
      <c r="C3243" s="41" t="n">
        <v>0.520499222593562</v>
      </c>
      <c r="D3243" s="41" t="n">
        <v>12.2738921679788</v>
      </c>
      <c r="F3243" s="42" t="n">
        <v>58.8</v>
      </c>
      <c r="G3243" s="42" t="n">
        <v>504</v>
      </c>
      <c r="H3243" s="42" t="n">
        <v>13.5731420036874</v>
      </c>
      <c r="I3243" s="42" t="n">
        <v>13.4960223463892</v>
      </c>
      <c r="J3243" s="42" t="n">
        <v>12.2492545534016</v>
      </c>
      <c r="K3243" s="42" t="n">
        <v>13.5345821750383</v>
      </c>
      <c r="L3243" s="0" t="s">
        <v>125</v>
      </c>
    </row>
    <row r="3244" customFormat="false" ht="15" hidden="false" customHeight="false" outlineLevel="0" collapsed="false">
      <c r="A3244" s="40" t="n">
        <v>44796</v>
      </c>
      <c r="B3244" s="0" t="n">
        <v>0.629820828794481</v>
      </c>
      <c r="C3244" s="41" t="n">
        <v>0.520331674395477</v>
      </c>
      <c r="D3244" s="41" t="n">
        <v>12.2699412139197</v>
      </c>
      <c r="F3244" s="42" t="n">
        <v>58.8</v>
      </c>
      <c r="G3244" s="42" t="n">
        <v>504</v>
      </c>
      <c r="H3244" s="42" t="n">
        <v>13.5731420036874</v>
      </c>
      <c r="I3244" s="42" t="n">
        <v>13.4960223463892</v>
      </c>
      <c r="J3244" s="42" t="n">
        <v>12.2492545534016</v>
      </c>
      <c r="K3244" s="42" t="n">
        <v>13.5345821750383</v>
      </c>
      <c r="L3244" s="0" t="s">
        <v>125</v>
      </c>
    </row>
    <row r="3245" customFormat="false" ht="15" hidden="false" customHeight="false" outlineLevel="0" collapsed="false">
      <c r="A3245" s="40" t="n">
        <v>44796</v>
      </c>
      <c r="B3245" s="0" t="n">
        <v>0.629828549571835</v>
      </c>
      <c r="C3245" s="41" t="n">
        <v>0.520135452282866</v>
      </c>
      <c r="D3245" s="41" t="n">
        <v>12.2653141002823</v>
      </c>
      <c r="F3245" s="42" t="n">
        <v>58.8</v>
      </c>
      <c r="G3245" s="42" t="n">
        <v>504</v>
      </c>
      <c r="H3245" s="42" t="n">
        <v>13.5731420036874</v>
      </c>
      <c r="I3245" s="42" t="n">
        <v>13.4960223463892</v>
      </c>
      <c r="J3245" s="42" t="n">
        <v>12.2492545534016</v>
      </c>
      <c r="K3245" s="42" t="n">
        <v>13.5345821750383</v>
      </c>
      <c r="L3245" s="0" t="s">
        <v>125</v>
      </c>
    </row>
    <row r="3246" customFormat="false" ht="15" hidden="false" customHeight="false" outlineLevel="0" collapsed="false">
      <c r="A3246" s="40" t="n">
        <v>44796</v>
      </c>
      <c r="B3246" s="0" t="n">
        <v>0.629836270349189</v>
      </c>
      <c r="C3246" s="41" t="n">
        <v>0.519915253432423</v>
      </c>
      <c r="D3246" s="41" t="n">
        <v>12.26012159119</v>
      </c>
      <c r="F3246" s="42" t="n">
        <v>58.8</v>
      </c>
      <c r="G3246" s="42" t="n">
        <v>504</v>
      </c>
      <c r="H3246" s="42" t="n">
        <v>13.5731420036874</v>
      </c>
      <c r="I3246" s="42" t="n">
        <v>13.4960223463892</v>
      </c>
      <c r="J3246" s="42" t="n">
        <v>12.2492545534016</v>
      </c>
      <c r="K3246" s="42" t="n">
        <v>13.5345821750383</v>
      </c>
      <c r="L3246" s="0" t="s">
        <v>125</v>
      </c>
    </row>
    <row r="3247" customFormat="false" ht="15" hidden="false" customHeight="false" outlineLevel="0" collapsed="false">
      <c r="A3247" s="40" t="n">
        <v>44796</v>
      </c>
      <c r="B3247" s="0" t="n">
        <v>0.629843991126543</v>
      </c>
      <c r="C3247" s="41" t="n">
        <v>0.519675775020841</v>
      </c>
      <c r="D3247" s="41" t="n">
        <v>12.2544744507664</v>
      </c>
      <c r="F3247" s="42" t="n">
        <v>58.8</v>
      </c>
      <c r="G3247" s="42" t="n">
        <v>504</v>
      </c>
      <c r="H3247" s="42" t="n">
        <v>13.5731420036874</v>
      </c>
      <c r="I3247" s="42" t="n">
        <v>13.4960223463892</v>
      </c>
      <c r="J3247" s="42" t="n">
        <v>12.2492545534016</v>
      </c>
      <c r="K3247" s="42" t="n">
        <v>13.5345821750383</v>
      </c>
      <c r="L3247" s="0" t="s">
        <v>125</v>
      </c>
    </row>
    <row r="3248" customFormat="false" ht="15" hidden="false" customHeight="false" outlineLevel="0" collapsed="false">
      <c r="A3248" s="40" t="n">
        <v>44796</v>
      </c>
      <c r="B3248" s="0" t="n">
        <v>0.629851711903897</v>
      </c>
      <c r="C3248" s="41" t="n">
        <v>0.519421714224812</v>
      </c>
      <c r="D3248" s="41" t="n">
        <v>12.2484834431353</v>
      </c>
      <c r="F3248" s="42" t="n">
        <v>58.8</v>
      </c>
      <c r="G3248" s="42" t="n">
        <v>504</v>
      </c>
      <c r="H3248" s="42" t="n">
        <v>13.5731420036874</v>
      </c>
      <c r="I3248" s="42" t="n">
        <v>13.4960223463892</v>
      </c>
      <c r="J3248" s="42" t="n">
        <v>12.2492545534016</v>
      </c>
      <c r="K3248" s="42" t="n">
        <v>13.5345821750383</v>
      </c>
      <c r="L3248" s="0" t="s">
        <v>125</v>
      </c>
    </row>
    <row r="3249" customFormat="false" ht="15" hidden="false" customHeight="false" outlineLevel="0" collapsed="false">
      <c r="A3249" s="40" t="n">
        <v>44796</v>
      </c>
      <c r="B3249" s="0" t="n">
        <v>0.629859432681252</v>
      </c>
      <c r="C3249" s="41" t="n">
        <v>0.51915776822103</v>
      </c>
      <c r="D3249" s="41" t="n">
        <v>12.2422593324201</v>
      </c>
      <c r="F3249" s="42" t="n">
        <v>58.8</v>
      </c>
      <c r="G3249" s="42" t="n">
        <v>504</v>
      </c>
      <c r="H3249" s="42" t="n">
        <v>13.5731420036874</v>
      </c>
      <c r="I3249" s="42" t="n">
        <v>13.4960223463892</v>
      </c>
      <c r="J3249" s="42" t="n">
        <v>12.2492545534016</v>
      </c>
      <c r="K3249" s="42" t="n">
        <v>13.5345821750383</v>
      </c>
      <c r="L3249" s="0" t="s">
        <v>125</v>
      </c>
    </row>
    <row r="3250" customFormat="false" ht="15" hidden="false" customHeight="false" outlineLevel="0" collapsed="false">
      <c r="A3250" s="40" t="n">
        <v>44796</v>
      </c>
      <c r="B3250" s="0" t="n">
        <v>0.629867153458606</v>
      </c>
      <c r="C3250" s="41" t="n">
        <v>0.518888634186189</v>
      </c>
      <c r="D3250" s="41" t="n">
        <v>12.2359128827445</v>
      </c>
      <c r="F3250" s="42" t="n">
        <v>58.8</v>
      </c>
      <c r="G3250" s="42" t="n">
        <v>504</v>
      </c>
      <c r="H3250" s="42" t="n">
        <v>13.5731420036874</v>
      </c>
      <c r="I3250" s="42" t="n">
        <v>13.4960223463892</v>
      </c>
      <c r="J3250" s="42" t="n">
        <v>12.2492545534016</v>
      </c>
      <c r="K3250" s="42" t="n">
        <v>13.5345821750383</v>
      </c>
      <c r="L3250" s="0" t="s">
        <v>125</v>
      </c>
    </row>
    <row r="3251" customFormat="false" ht="15" hidden="false" customHeight="false" outlineLevel="0" collapsed="false">
      <c r="A3251" s="40" t="n">
        <v>44796</v>
      </c>
      <c r="B3251" s="0" t="n">
        <v>0.62987487423596</v>
      </c>
      <c r="C3251" s="41" t="n">
        <v>0.51861900929698</v>
      </c>
      <c r="D3251" s="41" t="n">
        <v>12.2295548582321</v>
      </c>
      <c r="F3251" s="42" t="n">
        <v>58.8</v>
      </c>
      <c r="G3251" s="42" t="n">
        <v>504</v>
      </c>
      <c r="H3251" s="42" t="n">
        <v>13.5731420036874</v>
      </c>
      <c r="I3251" s="42" t="n">
        <v>13.4960223463892</v>
      </c>
      <c r="J3251" s="42" t="n">
        <v>12.2492545534016</v>
      </c>
      <c r="K3251" s="42" t="n">
        <v>13.5345821750383</v>
      </c>
      <c r="L3251" s="0" t="s">
        <v>125</v>
      </c>
    </row>
    <row r="3252" customFormat="false" ht="15" hidden="false" customHeight="false" outlineLevel="0" collapsed="false">
      <c r="A3252" s="40" t="n">
        <v>44796</v>
      </c>
      <c r="B3252" s="0" t="n">
        <v>0.629882595013314</v>
      </c>
      <c r="C3252" s="41" t="n">
        <v>0.518353590730099</v>
      </c>
      <c r="D3252" s="41" t="n">
        <v>12.2232960230065</v>
      </c>
      <c r="F3252" s="42" t="n">
        <v>58.8</v>
      </c>
      <c r="G3252" s="42" t="n">
        <v>504</v>
      </c>
      <c r="H3252" s="42" t="n">
        <v>13.5731420036874</v>
      </c>
      <c r="I3252" s="42" t="n">
        <v>13.4960223463892</v>
      </c>
      <c r="J3252" s="42" t="n">
        <v>12.2492545534016</v>
      </c>
      <c r="K3252" s="42" t="n">
        <v>13.5345821750383</v>
      </c>
      <c r="L3252" s="0" t="s">
        <v>125</v>
      </c>
    </row>
    <row r="3253" customFormat="false" ht="15" hidden="false" customHeight="false" outlineLevel="0" collapsed="false">
      <c r="A3253" s="40" t="n">
        <v>44796</v>
      </c>
      <c r="B3253" s="0" t="n">
        <v>0.629890315790668</v>
      </c>
      <c r="C3253" s="41" t="n">
        <v>0.518097075662237</v>
      </c>
      <c r="D3253" s="41" t="n">
        <v>12.2172471411912</v>
      </c>
      <c r="F3253" s="42" t="n">
        <v>58.8</v>
      </c>
      <c r="G3253" s="42" t="n">
        <v>504</v>
      </c>
      <c r="H3253" s="42" t="n">
        <v>13.5731420036874</v>
      </c>
      <c r="I3253" s="42" t="n">
        <v>13.4960223463892</v>
      </c>
      <c r="J3253" s="42" t="n">
        <v>12.2492545534016</v>
      </c>
      <c r="K3253" s="42" t="n">
        <v>13.5345821750383</v>
      </c>
      <c r="L3253" s="0" t="s">
        <v>125</v>
      </c>
    </row>
    <row r="3254" customFormat="false" ht="15" hidden="false" customHeight="false" outlineLevel="0" collapsed="false">
      <c r="A3254" s="40" t="n">
        <v>44796</v>
      </c>
      <c r="B3254" s="0" t="n">
        <v>0.629898036568022</v>
      </c>
      <c r="C3254" s="41" t="n">
        <v>0.517854161270088</v>
      </c>
      <c r="D3254" s="41" t="n">
        <v>12.2115189769099</v>
      </c>
      <c r="F3254" s="42" t="n">
        <v>58.8</v>
      </c>
      <c r="G3254" s="42" t="n">
        <v>504</v>
      </c>
      <c r="H3254" s="42" t="n">
        <v>13.5731420036874</v>
      </c>
      <c r="I3254" s="42" t="n">
        <v>13.4960223463892</v>
      </c>
      <c r="J3254" s="42" t="n">
        <v>12.2492545534016</v>
      </c>
      <c r="K3254" s="42" t="n">
        <v>13.5345821750383</v>
      </c>
      <c r="L3254" s="0" t="s">
        <v>125</v>
      </c>
    </row>
    <row r="3255" customFormat="false" ht="15" hidden="false" customHeight="false" outlineLevel="0" collapsed="false">
      <c r="A3255" s="40" t="n">
        <v>44796</v>
      </c>
      <c r="B3255" s="0" t="n">
        <v>0.629905757345377</v>
      </c>
      <c r="C3255" s="41" t="n">
        <v>0.517629442638534</v>
      </c>
      <c r="D3255" s="41" t="n">
        <v>12.2062198868593</v>
      </c>
      <c r="F3255" s="42" t="n">
        <v>58.8</v>
      </c>
      <c r="G3255" s="42" t="n">
        <v>504</v>
      </c>
      <c r="H3255" s="42" t="n">
        <v>13.5731420036874</v>
      </c>
      <c r="I3255" s="42" t="n">
        <v>13.4960223463892</v>
      </c>
      <c r="J3255" s="42" t="n">
        <v>12.2492545534016</v>
      </c>
      <c r="K3255" s="42" t="n">
        <v>13.5345821750383</v>
      </c>
      <c r="L3255" s="0" t="s">
        <v>125</v>
      </c>
    </row>
    <row r="3256" customFormat="false" ht="15" hidden="false" customHeight="false" outlineLevel="0" collapsed="false">
      <c r="A3256" s="40" t="n">
        <v>44796</v>
      </c>
      <c r="B3256" s="0" t="n">
        <v>0.629913478122731</v>
      </c>
      <c r="C3256" s="41" t="n">
        <v>0.517425519137321</v>
      </c>
      <c r="D3256" s="41" t="n">
        <v>12.2014111667772</v>
      </c>
      <c r="F3256" s="42" t="n">
        <v>58.8</v>
      </c>
      <c r="G3256" s="42" t="n">
        <v>504</v>
      </c>
      <c r="H3256" s="42" t="n">
        <v>13.5731420036874</v>
      </c>
      <c r="I3256" s="42" t="n">
        <v>13.4960223463892</v>
      </c>
      <c r="J3256" s="42" t="n">
        <v>12.2492545534016</v>
      </c>
      <c r="K3256" s="42" t="n">
        <v>13.5345821750383</v>
      </c>
      <c r="L3256" s="0" t="s">
        <v>125</v>
      </c>
    </row>
    <row r="3257" customFormat="false" ht="15" hidden="false" customHeight="false" outlineLevel="0" collapsed="false">
      <c r="A3257" s="40" t="n">
        <v>44796</v>
      </c>
      <c r="B3257" s="0" t="n">
        <v>0.629921198900085</v>
      </c>
      <c r="C3257" s="41" t="n">
        <v>0.517243172540013</v>
      </c>
      <c r="D3257" s="41" t="n">
        <v>12.197111251666</v>
      </c>
      <c r="F3257" s="42" t="n">
        <v>58.8</v>
      </c>
      <c r="G3257" s="42" t="n">
        <v>504</v>
      </c>
      <c r="H3257" s="42" t="n">
        <v>13.5731420036874</v>
      </c>
      <c r="I3257" s="42" t="n">
        <v>13.4960223463892</v>
      </c>
      <c r="J3257" s="42" t="n">
        <v>12.2492545534016</v>
      </c>
      <c r="K3257" s="42" t="n">
        <v>13.5345821750383</v>
      </c>
      <c r="L3257" s="0" t="s">
        <v>125</v>
      </c>
    </row>
    <row r="3258" customFormat="false" ht="15" hidden="false" customHeight="false" outlineLevel="0" collapsed="false">
      <c r="A3258" s="40" t="n">
        <v>44796</v>
      </c>
      <c r="B3258" s="0" t="n">
        <v>0.629928919677439</v>
      </c>
      <c r="C3258" s="41" t="n">
        <v>0.517083118249787</v>
      </c>
      <c r="D3258" s="41" t="n">
        <v>12.1933370114482</v>
      </c>
      <c r="F3258" s="42" t="n">
        <v>58.8</v>
      </c>
      <c r="G3258" s="42" t="n">
        <v>504</v>
      </c>
      <c r="H3258" s="42" t="n">
        <v>13.5731420036874</v>
      </c>
      <c r="I3258" s="42" t="n">
        <v>13.4960223463892</v>
      </c>
      <c r="J3258" s="42" t="n">
        <v>12.2492545534016</v>
      </c>
      <c r="K3258" s="42" t="n">
        <v>13.5345821750383</v>
      </c>
      <c r="L3258" s="0" t="s">
        <v>125</v>
      </c>
    </row>
    <row r="3259" customFormat="false" ht="15" hidden="false" customHeight="false" outlineLevel="0" collapsed="false">
      <c r="A3259" s="40" t="n">
        <v>44796</v>
      </c>
      <c r="B3259" s="0" t="n">
        <v>0.629936640454793</v>
      </c>
      <c r="C3259" s="41" t="n">
        <v>0.51694607166982</v>
      </c>
      <c r="D3259" s="41" t="n">
        <v>12.190105316046</v>
      </c>
      <c r="F3259" s="42" t="n">
        <v>58.8</v>
      </c>
      <c r="G3259" s="42" t="n">
        <v>504</v>
      </c>
      <c r="H3259" s="42" t="n">
        <v>13.5731420036874</v>
      </c>
      <c r="I3259" s="42" t="n">
        <v>13.4960223463892</v>
      </c>
      <c r="J3259" s="42" t="n">
        <v>12.2492545534016</v>
      </c>
      <c r="K3259" s="42" t="n">
        <v>13.5345821750383</v>
      </c>
      <c r="L3259" s="0" t="s">
        <v>125</v>
      </c>
    </row>
    <row r="3260" customFormat="false" ht="15" hidden="false" customHeight="false" outlineLevel="0" collapsed="false">
      <c r="A3260" s="40" t="n">
        <v>44796</v>
      </c>
      <c r="B3260" s="0" t="n">
        <v>0.629944361232147</v>
      </c>
      <c r="C3260" s="41" t="n">
        <v>0.516832748203288</v>
      </c>
      <c r="D3260" s="41" t="n">
        <v>12.1874330353817</v>
      </c>
      <c r="F3260" s="42" t="n">
        <v>58.8</v>
      </c>
      <c r="G3260" s="42" t="n">
        <v>504</v>
      </c>
      <c r="H3260" s="42" t="n">
        <v>13.5731420036874</v>
      </c>
      <c r="I3260" s="42" t="n">
        <v>13.4960223463892</v>
      </c>
      <c r="J3260" s="42" t="n">
        <v>12.2492545534016</v>
      </c>
      <c r="K3260" s="42" t="n">
        <v>13.5345821750383</v>
      </c>
      <c r="L3260" s="0" t="s">
        <v>125</v>
      </c>
    </row>
    <row r="3261" customFormat="false" ht="15" hidden="false" customHeight="false" outlineLevel="0" collapsed="false">
      <c r="A3261" s="40" t="n">
        <v>44796</v>
      </c>
      <c r="B3261" s="0" t="n">
        <v>0.629952082009501</v>
      </c>
      <c r="C3261" s="41" t="n">
        <v>0.516743863253366</v>
      </c>
      <c r="D3261" s="41" t="n">
        <v>12.1853370393776</v>
      </c>
      <c r="F3261" s="42" t="n">
        <v>58.8</v>
      </c>
      <c r="G3261" s="42" t="n">
        <v>504</v>
      </c>
      <c r="H3261" s="42" t="n">
        <v>13.5731420036874</v>
      </c>
      <c r="I3261" s="42" t="n">
        <v>13.4960223463892</v>
      </c>
      <c r="J3261" s="42" t="n">
        <v>12.2492545534016</v>
      </c>
      <c r="K3261" s="42" t="n">
        <v>13.5345821750383</v>
      </c>
      <c r="L3261" s="0" t="s">
        <v>125</v>
      </c>
    </row>
    <row r="3262" customFormat="false" ht="15" hidden="false" customHeight="false" outlineLevel="0" collapsed="false">
      <c r="A3262" s="40" t="n">
        <v>44796</v>
      </c>
      <c r="B3262" s="0" t="n">
        <v>0.629959802786855</v>
      </c>
      <c r="C3262" s="41" t="n">
        <v>0.516680132223231</v>
      </c>
      <c r="D3262" s="41" t="n">
        <v>12.183834197956</v>
      </c>
      <c r="F3262" s="42" t="n">
        <v>58.8</v>
      </c>
      <c r="G3262" s="42" t="n">
        <v>504</v>
      </c>
      <c r="H3262" s="42" t="n">
        <v>13.5731420036874</v>
      </c>
      <c r="I3262" s="42" t="n">
        <v>13.4960223463892</v>
      </c>
      <c r="J3262" s="42" t="n">
        <v>12.2492545534016</v>
      </c>
      <c r="K3262" s="42" t="n">
        <v>13.5345821750383</v>
      </c>
      <c r="L3262" s="0" t="s">
        <v>125</v>
      </c>
    </row>
    <row r="3263" customFormat="false" ht="15" hidden="false" customHeight="false" outlineLevel="0" collapsed="false">
      <c r="A3263" s="40" t="n">
        <v>44796</v>
      </c>
      <c r="B3263" s="0" t="n">
        <v>0.62996752356421</v>
      </c>
      <c r="C3263" s="41" t="n">
        <v>0.516642270516059</v>
      </c>
      <c r="D3263" s="41" t="n">
        <v>12.1829413810392</v>
      </c>
      <c r="F3263" s="42" t="n">
        <v>58.8</v>
      </c>
      <c r="G3263" s="42" t="n">
        <v>504</v>
      </c>
      <c r="H3263" s="42" t="n">
        <v>13.5731420036874</v>
      </c>
      <c r="I3263" s="42" t="n">
        <v>13.4960223463892</v>
      </c>
      <c r="J3263" s="42" t="n">
        <v>12.2492545534016</v>
      </c>
      <c r="K3263" s="42" t="n">
        <v>13.5345821750383</v>
      </c>
      <c r="L3263" s="0" t="s">
        <v>125</v>
      </c>
    </row>
    <row r="3264" customFormat="false" ht="15" hidden="false" customHeight="false" outlineLevel="0" collapsed="false">
      <c r="A3264" s="40" t="n">
        <v>44796</v>
      </c>
      <c r="B3264" s="0" t="n">
        <v>0.629975244341564</v>
      </c>
      <c r="C3264" s="41" t="n">
        <v>0.516630993535027</v>
      </c>
      <c r="D3264" s="41" t="n">
        <v>12.1826754585495</v>
      </c>
      <c r="F3264" s="42" t="n">
        <v>58.8</v>
      </c>
      <c r="G3264" s="42" t="n">
        <v>504</v>
      </c>
      <c r="H3264" s="42" t="n">
        <v>13.5731420036874</v>
      </c>
      <c r="I3264" s="42" t="n">
        <v>13.4960223463892</v>
      </c>
      <c r="J3264" s="42" t="n">
        <v>12.2492545534016</v>
      </c>
      <c r="K3264" s="42" t="n">
        <v>13.5345821750383</v>
      </c>
      <c r="L3264" s="0" t="s">
        <v>125</v>
      </c>
    </row>
    <row r="3265" customFormat="false" ht="15" hidden="false" customHeight="false" outlineLevel="0" collapsed="false">
      <c r="A3265" s="40" t="n">
        <v>44796</v>
      </c>
      <c r="B3265" s="0" t="n">
        <v>0.629982965118918</v>
      </c>
      <c r="C3265" s="41" t="n">
        <v>0.516647016683309</v>
      </c>
      <c r="D3265" s="41" t="n">
        <v>12.1830533004091</v>
      </c>
      <c r="F3265" s="42" t="n">
        <v>58.8</v>
      </c>
      <c r="G3265" s="42" t="n">
        <v>504</v>
      </c>
      <c r="H3265" s="42" t="n">
        <v>13.5731420036874</v>
      </c>
      <c r="I3265" s="42" t="n">
        <v>13.4960223463892</v>
      </c>
      <c r="J3265" s="42" t="n">
        <v>12.2492545534016</v>
      </c>
      <c r="K3265" s="42" t="n">
        <v>13.5345821750383</v>
      </c>
      <c r="L3265" s="0" t="s">
        <v>125</v>
      </c>
    </row>
    <row r="3266" customFormat="false" ht="15" hidden="false" customHeight="false" outlineLevel="0" collapsed="false">
      <c r="A3266" s="40" t="n">
        <v>44796</v>
      </c>
      <c r="B3266" s="0" t="n">
        <v>0.629990685896272</v>
      </c>
      <c r="C3266" s="41" t="n">
        <v>0.516691055364083</v>
      </c>
      <c r="D3266" s="41" t="n">
        <v>12.1840917765405</v>
      </c>
      <c r="F3266" s="42" t="n">
        <v>58.8</v>
      </c>
      <c r="G3266" s="42" t="n">
        <v>504</v>
      </c>
      <c r="H3266" s="42" t="n">
        <v>13.5731420036874</v>
      </c>
      <c r="I3266" s="42" t="n">
        <v>13.4960223463892</v>
      </c>
      <c r="J3266" s="42" t="n">
        <v>12.2492545534016</v>
      </c>
      <c r="K3266" s="42" t="n">
        <v>13.5345821750383</v>
      </c>
      <c r="L3266" s="0" t="s">
        <v>125</v>
      </c>
    </row>
    <row r="3267" customFormat="false" ht="15" hidden="false" customHeight="false" outlineLevel="0" collapsed="false">
      <c r="A3267" s="40" t="n">
        <v>44796</v>
      </c>
      <c r="B3267" s="0" t="n">
        <v>0.629998406673626</v>
      </c>
      <c r="C3267" s="41" t="n">
        <v>0.516763824980525</v>
      </c>
      <c r="D3267" s="41" t="n">
        <v>12.1858077568658</v>
      </c>
      <c r="F3267" s="42" t="n">
        <v>58.8</v>
      </c>
      <c r="G3267" s="42" t="n">
        <v>504</v>
      </c>
      <c r="H3267" s="42" t="n">
        <v>13.5731420036874</v>
      </c>
      <c r="I3267" s="42" t="n">
        <v>13.4960223463892</v>
      </c>
      <c r="J3267" s="42" t="n">
        <v>12.2492545534016</v>
      </c>
      <c r="K3267" s="42" t="n">
        <v>13.5345821750383</v>
      </c>
      <c r="L3267" s="0" t="s">
        <v>125</v>
      </c>
    </row>
    <row r="3268" customFormat="false" ht="15" hidden="false" customHeight="false" outlineLevel="0" collapsed="false">
      <c r="A3268" s="40" t="n">
        <v>44796</v>
      </c>
      <c r="B3268" s="0" t="n">
        <v>0.63000612745098</v>
      </c>
      <c r="C3268" s="41" t="n">
        <v>0.516866040935811</v>
      </c>
      <c r="D3268" s="41" t="n">
        <v>12.1882181113074</v>
      </c>
      <c r="F3268" s="42" t="n">
        <v>58.8</v>
      </c>
      <c r="G3268" s="42" t="n">
        <v>504</v>
      </c>
      <c r="H3268" s="42" t="n">
        <v>13.5731420036874</v>
      </c>
      <c r="I3268" s="42" t="n">
        <v>13.4960223463892</v>
      </c>
      <c r="J3268" s="42" t="n">
        <v>12.2492545534016</v>
      </c>
      <c r="K3268" s="42" t="n">
        <v>13.5345821750383</v>
      </c>
      <c r="L3268" s="0" t="s">
        <v>125</v>
      </c>
    </row>
    <row r="3269" customFormat="false" ht="15" hidden="false" customHeight="false" outlineLevel="0" collapsed="false">
      <c r="A3269" s="40" t="n">
        <v>44796</v>
      </c>
      <c r="B3269" s="0" t="n">
        <v>0.630013848228334</v>
      </c>
      <c r="C3269" s="41" t="n">
        <v>0.516998418633117</v>
      </c>
      <c r="D3269" s="41" t="n">
        <v>12.1913397097875</v>
      </c>
      <c r="F3269" s="42" t="n">
        <v>58.8</v>
      </c>
      <c r="G3269" s="42" t="n">
        <v>504</v>
      </c>
      <c r="H3269" s="42" t="n">
        <v>13.5731420036874</v>
      </c>
      <c r="I3269" s="42" t="n">
        <v>13.4960223463892</v>
      </c>
      <c r="J3269" s="42" t="n">
        <v>12.2492545534016</v>
      </c>
      <c r="K3269" s="42" t="n">
        <v>13.5345821750383</v>
      </c>
      <c r="L3269" s="0" t="s">
        <v>125</v>
      </c>
    </row>
    <row r="3270" customFormat="false" ht="15" hidden="false" customHeight="false" outlineLevel="0" collapsed="false">
      <c r="A3270" s="40" t="n">
        <v>44796</v>
      </c>
      <c r="B3270" s="0" t="n">
        <v>0.630021569005689</v>
      </c>
      <c r="C3270" s="41" t="n">
        <v>0.517161546007766</v>
      </c>
      <c r="D3270" s="41" t="n">
        <v>12.1951864164091</v>
      </c>
      <c r="F3270" s="42" t="n">
        <v>58.8</v>
      </c>
      <c r="G3270" s="42" t="n">
        <v>504</v>
      </c>
      <c r="H3270" s="42" t="n">
        <v>13.5731420036874</v>
      </c>
      <c r="I3270" s="42" t="n">
        <v>13.4960223463892</v>
      </c>
      <c r="J3270" s="42" t="n">
        <v>12.2492545534016</v>
      </c>
      <c r="K3270" s="42" t="n">
        <v>13.5345821750383</v>
      </c>
      <c r="L3270" s="0" t="s">
        <v>125</v>
      </c>
    </row>
    <row r="3271" customFormat="false" ht="15" hidden="false" customHeight="false" outlineLevel="0" collapsed="false">
      <c r="A3271" s="40" t="n">
        <v>44796</v>
      </c>
      <c r="B3271" s="0" t="n">
        <v>0.630029289783043</v>
      </c>
      <c r="C3271" s="41" t="n">
        <v>0.517353616961502</v>
      </c>
      <c r="D3271" s="41" t="n">
        <v>12.1997156415692</v>
      </c>
      <c r="F3271" s="42" t="n">
        <v>58.8</v>
      </c>
      <c r="G3271" s="42" t="n">
        <v>504</v>
      </c>
      <c r="H3271" s="42" t="n">
        <v>13.5731420036874</v>
      </c>
      <c r="I3271" s="42" t="n">
        <v>13.4960223463892</v>
      </c>
      <c r="J3271" s="42" t="n">
        <v>12.2492545534016</v>
      </c>
      <c r="K3271" s="42" t="n">
        <v>13.5345821750383</v>
      </c>
      <c r="L3271" s="0" t="s">
        <v>125</v>
      </c>
    </row>
    <row r="3272" customFormat="false" ht="15" hidden="false" customHeight="false" outlineLevel="0" collapsed="false">
      <c r="A3272" s="40" t="n">
        <v>44796</v>
      </c>
      <c r="B3272" s="0" t="n">
        <v>0.630037010560397</v>
      </c>
      <c r="C3272" s="41" t="n">
        <v>0.517570696729667</v>
      </c>
      <c r="D3272" s="41" t="n">
        <v>12.2048345995823</v>
      </c>
      <c r="F3272" s="42" t="n">
        <v>58.8</v>
      </c>
      <c r="G3272" s="42" t="n">
        <v>504</v>
      </c>
      <c r="H3272" s="42" t="n">
        <v>13.5731420036874</v>
      </c>
      <c r="I3272" s="42" t="n">
        <v>13.4960223463892</v>
      </c>
      <c r="J3272" s="42" t="n">
        <v>12.2492545534016</v>
      </c>
      <c r="K3272" s="42" t="n">
        <v>13.5345821750383</v>
      </c>
      <c r="L3272" s="0" t="s">
        <v>125</v>
      </c>
    </row>
    <row r="3273" customFormat="false" ht="15" hidden="false" customHeight="false" outlineLevel="0" collapsed="false">
      <c r="A3273" s="40" t="n">
        <v>44796</v>
      </c>
      <c r="B3273" s="0" t="n">
        <v>0.630044731337751</v>
      </c>
      <c r="C3273" s="41" t="n">
        <v>0.517808776382931</v>
      </c>
      <c r="D3273" s="41" t="n">
        <v>12.2104487558859</v>
      </c>
      <c r="F3273" s="42" t="n">
        <v>58.8</v>
      </c>
      <c r="G3273" s="42" t="n">
        <v>504</v>
      </c>
      <c r="H3273" s="42" t="n">
        <v>13.5731420036874</v>
      </c>
      <c r="I3273" s="42" t="n">
        <v>13.4960223463892</v>
      </c>
      <c r="J3273" s="42" t="n">
        <v>12.2492545534016</v>
      </c>
      <c r="K3273" s="42" t="n">
        <v>13.5345821750383</v>
      </c>
      <c r="L3273" s="0" t="s">
        <v>125</v>
      </c>
    </row>
    <row r="3274" customFormat="false" ht="15" hidden="false" customHeight="false" outlineLevel="0" collapsed="false">
      <c r="A3274" s="40" t="n">
        <v>44796</v>
      </c>
      <c r="B3274" s="0" t="n">
        <v>0.630052452115105</v>
      </c>
      <c r="C3274" s="41" t="n">
        <v>0.518063846991963</v>
      </c>
      <c r="D3274" s="41" t="n">
        <v>12.2164635759175</v>
      </c>
      <c r="F3274" s="42" t="n">
        <v>58.8</v>
      </c>
      <c r="G3274" s="42" t="n">
        <v>504</v>
      </c>
      <c r="H3274" s="42" t="n">
        <v>13.5731420036874</v>
      </c>
      <c r="I3274" s="42" t="n">
        <v>13.4960223463892</v>
      </c>
      <c r="J3274" s="42" t="n">
        <v>12.2492545534016</v>
      </c>
      <c r="K3274" s="42" t="n">
        <v>13.5345821750383</v>
      </c>
      <c r="L3274" s="0" t="s">
        <v>125</v>
      </c>
    </row>
    <row r="3275" customFormat="false" ht="15" hidden="false" customHeight="false" outlineLevel="0" collapsed="false">
      <c r="A3275" s="40" t="n">
        <v>44796</v>
      </c>
      <c r="B3275" s="0" t="n">
        <v>0.630060172892459</v>
      </c>
      <c r="C3275" s="41" t="n">
        <v>0.518331899627433</v>
      </c>
      <c r="D3275" s="41" t="n">
        <v>12.2227845251145</v>
      </c>
      <c r="F3275" s="42" t="n">
        <v>58.8</v>
      </c>
      <c r="G3275" s="42" t="n">
        <v>504</v>
      </c>
      <c r="H3275" s="42" t="n">
        <v>13.5731420036874</v>
      </c>
      <c r="I3275" s="42" t="n">
        <v>13.4960223463892</v>
      </c>
      <c r="J3275" s="42" t="n">
        <v>12.2492545534016</v>
      </c>
      <c r="K3275" s="42" t="n">
        <v>13.5345821750383</v>
      </c>
      <c r="L3275" s="0" t="s">
        <v>125</v>
      </c>
    </row>
    <row r="3276" customFormat="false" ht="15" hidden="false" customHeight="false" outlineLevel="0" collapsed="false">
      <c r="A3276" s="40" t="n">
        <v>44796</v>
      </c>
      <c r="B3276" s="0" t="n">
        <v>0.630067893669814</v>
      </c>
      <c r="C3276" s="41" t="n">
        <v>0.518608925360009</v>
      </c>
      <c r="D3276" s="41" t="n">
        <v>12.2293170689144</v>
      </c>
      <c r="F3276" s="42" t="n">
        <v>58.8</v>
      </c>
      <c r="G3276" s="42" t="n">
        <v>504</v>
      </c>
      <c r="H3276" s="42" t="n">
        <v>13.5731420036874</v>
      </c>
      <c r="I3276" s="42" t="n">
        <v>13.4960223463892</v>
      </c>
      <c r="J3276" s="42" t="n">
        <v>12.2492545534016</v>
      </c>
      <c r="K3276" s="42" t="n">
        <v>13.5345821750383</v>
      </c>
      <c r="L3276" s="0" t="s">
        <v>125</v>
      </c>
    </row>
    <row r="3277" customFormat="false" ht="15" hidden="false" customHeight="false" outlineLevel="0" collapsed="false">
      <c r="A3277" s="40" t="n">
        <v>44796</v>
      </c>
      <c r="B3277" s="0" t="n">
        <v>0.630075614447168</v>
      </c>
      <c r="C3277" s="41" t="n">
        <v>0.518890915260361</v>
      </c>
      <c r="D3277" s="41" t="n">
        <v>12.2359666727546</v>
      </c>
      <c r="F3277" s="42" t="n">
        <v>58.8</v>
      </c>
      <c r="G3277" s="42" t="n">
        <v>504</v>
      </c>
      <c r="H3277" s="42" t="n">
        <v>13.5731420036874</v>
      </c>
      <c r="I3277" s="42" t="n">
        <v>13.4960223463892</v>
      </c>
      <c r="J3277" s="42" t="n">
        <v>12.2492545534016</v>
      </c>
      <c r="K3277" s="42" t="n">
        <v>13.5345821750383</v>
      </c>
      <c r="L3277" s="0" t="s">
        <v>125</v>
      </c>
    </row>
    <row r="3278" customFormat="false" ht="15" hidden="false" customHeight="false" outlineLevel="0" collapsed="false">
      <c r="A3278" s="40" t="n">
        <v>44796</v>
      </c>
      <c r="B3278" s="0" t="n">
        <v>0.630083335224522</v>
      </c>
      <c r="C3278" s="41" t="n">
        <v>0.519173860399158</v>
      </c>
      <c r="D3278" s="41" t="n">
        <v>12.2426388020726</v>
      </c>
      <c r="F3278" s="42" t="n">
        <v>58.8</v>
      </c>
      <c r="G3278" s="42" t="n">
        <v>504</v>
      </c>
      <c r="H3278" s="42" t="n">
        <v>13.5731420036874</v>
      </c>
      <c r="I3278" s="42" t="n">
        <v>13.4960223463892</v>
      </c>
      <c r="J3278" s="42" t="n">
        <v>12.2492545534016</v>
      </c>
      <c r="K3278" s="42" t="n">
        <v>13.5345821750383</v>
      </c>
      <c r="L3278" s="0" t="s">
        <v>125</v>
      </c>
    </row>
    <row r="3279" customFormat="false" ht="15" hidden="false" customHeight="false" outlineLevel="0" collapsed="false">
      <c r="A3279" s="40" t="n">
        <v>44796</v>
      </c>
      <c r="B3279" s="0" t="n">
        <v>0.630091056001876</v>
      </c>
      <c r="C3279" s="41" t="n">
        <v>0.519453751847069</v>
      </c>
      <c r="D3279" s="41" t="n">
        <v>12.2492389223057</v>
      </c>
      <c r="F3279" s="42" t="n">
        <v>58.8</v>
      </c>
      <c r="G3279" s="42" t="n">
        <v>504</v>
      </c>
      <c r="H3279" s="42" t="n">
        <v>13.5731420036874</v>
      </c>
      <c r="I3279" s="42" t="n">
        <v>13.4960223463892</v>
      </c>
      <c r="J3279" s="42" t="n">
        <v>12.2492545534016</v>
      </c>
      <c r="K3279" s="42" t="n">
        <v>13.5345821750383</v>
      </c>
      <c r="L3279" s="0" t="s">
        <v>125</v>
      </c>
    </row>
    <row r="3280" customFormat="false" ht="15" hidden="false" customHeight="false" outlineLevel="0" collapsed="false">
      <c r="A3280" s="40" t="n">
        <v>44796</v>
      </c>
      <c r="B3280" s="0" t="n">
        <v>0.63009877677923</v>
      </c>
      <c r="C3280" s="41" t="n">
        <v>0.519726580674764</v>
      </c>
      <c r="D3280" s="41" t="n">
        <v>12.2556724988916</v>
      </c>
      <c r="F3280" s="42" t="n">
        <v>58.8</v>
      </c>
      <c r="G3280" s="42" t="n">
        <v>504</v>
      </c>
      <c r="H3280" s="42" t="n">
        <v>13.5731420036874</v>
      </c>
      <c r="I3280" s="42" t="n">
        <v>13.4960223463892</v>
      </c>
      <c r="J3280" s="42" t="n">
        <v>12.2492545534016</v>
      </c>
      <c r="K3280" s="42" t="n">
        <v>13.5345821750383</v>
      </c>
      <c r="L3280" s="0" t="s">
        <v>125</v>
      </c>
    </row>
    <row r="3281" customFormat="false" ht="15" hidden="false" customHeight="false" outlineLevel="0" collapsed="false">
      <c r="A3281" s="40" t="n">
        <v>44796</v>
      </c>
      <c r="B3281" s="0" t="n">
        <v>0.630106497556584</v>
      </c>
      <c r="C3281" s="41" t="n">
        <v>0.519988337952911</v>
      </c>
      <c r="D3281" s="41" t="n">
        <v>12.2618449972676</v>
      </c>
      <c r="F3281" s="42" t="n">
        <v>58.8</v>
      </c>
      <c r="G3281" s="42" t="n">
        <v>504</v>
      </c>
      <c r="H3281" s="42" t="n">
        <v>13.5731420036874</v>
      </c>
      <c r="I3281" s="42" t="n">
        <v>13.4960223463892</v>
      </c>
      <c r="J3281" s="42" t="n">
        <v>12.2492545534016</v>
      </c>
      <c r="K3281" s="42" t="n">
        <v>13.5345821750383</v>
      </c>
      <c r="L3281" s="0" t="s">
        <v>125</v>
      </c>
    </row>
    <row r="3282" customFormat="false" ht="15" hidden="false" customHeight="false" outlineLevel="0" collapsed="false">
      <c r="A3282" s="40" t="n">
        <v>44796</v>
      </c>
      <c r="B3282" s="0" t="n">
        <v>0.630114218333939</v>
      </c>
      <c r="C3282" s="41" t="n">
        <v>0.52023501475218</v>
      </c>
      <c r="D3282" s="41" t="n">
        <v>12.2676618828712</v>
      </c>
      <c r="F3282" s="42" t="n">
        <v>58.8</v>
      </c>
      <c r="G3282" s="42" t="n">
        <v>504</v>
      </c>
      <c r="H3282" s="42" t="n">
        <v>13.5731420036874</v>
      </c>
      <c r="I3282" s="42" t="n">
        <v>13.4960223463892</v>
      </c>
      <c r="J3282" s="42" t="n">
        <v>12.2492545534016</v>
      </c>
      <c r="K3282" s="42" t="n">
        <v>13.5345821750383</v>
      </c>
      <c r="L3282" s="0" t="s">
        <v>125</v>
      </c>
    </row>
    <row r="3283" customFormat="false" ht="15" hidden="false" customHeight="false" outlineLevel="0" collapsed="false">
      <c r="A3283" s="40" t="n">
        <v>44796</v>
      </c>
      <c r="B3283" s="0" t="n">
        <v>0.630121939111293</v>
      </c>
      <c r="C3283" s="41" t="n">
        <v>0.52046260214324</v>
      </c>
      <c r="D3283" s="41" t="n">
        <v>12.2730286211398</v>
      </c>
      <c r="F3283" s="42" t="n">
        <v>58.8</v>
      </c>
      <c r="G3283" s="42" t="n">
        <v>504</v>
      </c>
      <c r="H3283" s="42" t="n">
        <v>13.5731420036874</v>
      </c>
      <c r="I3283" s="42" t="n">
        <v>13.4960223463892</v>
      </c>
      <c r="J3283" s="42" t="n">
        <v>12.2492545534016</v>
      </c>
      <c r="K3283" s="42" t="n">
        <v>13.5345821750383</v>
      </c>
      <c r="L3283" s="0" t="s">
        <v>125</v>
      </c>
    </row>
    <row r="3284" customFormat="false" ht="15" hidden="false" customHeight="false" outlineLevel="0" collapsed="false">
      <c r="A3284" s="40" t="n">
        <v>44796</v>
      </c>
      <c r="B3284" s="0" t="n">
        <v>0.630129659888647</v>
      </c>
      <c r="C3284" s="41" t="n">
        <v>0.52066709119676</v>
      </c>
      <c r="D3284" s="41" t="n">
        <v>12.2778506775108</v>
      </c>
      <c r="F3284" s="42" t="n">
        <v>58.8</v>
      </c>
      <c r="G3284" s="42" t="n">
        <v>504</v>
      </c>
      <c r="H3284" s="42" t="n">
        <v>13.5731420036874</v>
      </c>
      <c r="I3284" s="42" t="n">
        <v>13.4960223463892</v>
      </c>
      <c r="J3284" s="42" t="n">
        <v>12.2492545534016</v>
      </c>
      <c r="K3284" s="42" t="n">
        <v>13.5345821750383</v>
      </c>
      <c r="L3284" s="0" t="s">
        <v>125</v>
      </c>
    </row>
    <row r="3285" customFormat="false" ht="15" hidden="false" customHeight="false" outlineLevel="0" collapsed="false">
      <c r="A3285" s="40" t="n">
        <v>44796</v>
      </c>
      <c r="B3285" s="0" t="n">
        <v>0.630137380666001</v>
      </c>
      <c r="C3285" s="41" t="n">
        <v>0.520844588939669</v>
      </c>
      <c r="D3285" s="41" t="n">
        <v>12.2820362517863</v>
      </c>
      <c r="F3285" s="42" t="n">
        <v>58.8</v>
      </c>
      <c r="G3285" s="42" t="n">
        <v>504</v>
      </c>
      <c r="H3285" s="42" t="n">
        <v>13.5731420036874</v>
      </c>
      <c r="I3285" s="42" t="n">
        <v>13.4960223463892</v>
      </c>
      <c r="J3285" s="42" t="n">
        <v>12.2492545534016</v>
      </c>
      <c r="K3285" s="42" t="n">
        <v>13.5345821750383</v>
      </c>
      <c r="L3285" s="0" t="s">
        <v>125</v>
      </c>
    </row>
    <row r="3286" customFormat="false" ht="15" hidden="false" customHeight="false" outlineLevel="0" collapsed="false">
      <c r="A3286" s="40" t="n">
        <v>44796</v>
      </c>
      <c r="B3286" s="0" t="n">
        <v>0.630145101443355</v>
      </c>
      <c r="C3286" s="41" t="n">
        <v>0.520993296119019</v>
      </c>
      <c r="D3286" s="41" t="n">
        <v>12.2855429157826</v>
      </c>
      <c r="F3286" s="42" t="n">
        <v>58.8</v>
      </c>
      <c r="G3286" s="42" t="n">
        <v>504</v>
      </c>
      <c r="H3286" s="42" t="n">
        <v>13.5731420036874</v>
      </c>
      <c r="I3286" s="42" t="n">
        <v>13.4960223463892</v>
      </c>
      <c r="J3286" s="42" t="n">
        <v>12.2492545534016</v>
      </c>
      <c r="K3286" s="42" t="n">
        <v>13.5345821750383</v>
      </c>
      <c r="L3286" s="0" t="s">
        <v>125</v>
      </c>
    </row>
    <row r="3287" customFormat="false" ht="15" hidden="false" customHeight="false" outlineLevel="0" collapsed="false">
      <c r="A3287" s="40" t="n">
        <v>44796</v>
      </c>
      <c r="B3287" s="0" t="n">
        <v>0.630152822220709</v>
      </c>
      <c r="C3287" s="41" t="n">
        <v>0.521113230951079</v>
      </c>
      <c r="D3287" s="41" t="n">
        <v>12.2883710990574</v>
      </c>
      <c r="F3287" s="42" t="n">
        <v>58.8</v>
      </c>
      <c r="G3287" s="42" t="n">
        <v>504</v>
      </c>
      <c r="H3287" s="42" t="n">
        <v>13.5731420036874</v>
      </c>
      <c r="I3287" s="42" t="n">
        <v>13.4960223463892</v>
      </c>
      <c r="J3287" s="42" t="n">
        <v>12.2492545534016</v>
      </c>
      <c r="K3287" s="42" t="n">
        <v>13.5345821750383</v>
      </c>
      <c r="L3287" s="0" t="s">
        <v>125</v>
      </c>
    </row>
    <row r="3288" customFormat="false" ht="15" hidden="false" customHeight="false" outlineLevel="0" collapsed="false">
      <c r="A3288" s="40" t="n">
        <v>44796</v>
      </c>
      <c r="B3288" s="0" t="n">
        <v>0.630160542998063</v>
      </c>
      <c r="C3288" s="41" t="n">
        <v>0.521204472011193</v>
      </c>
      <c r="D3288" s="41" t="n">
        <v>12.2905226544959</v>
      </c>
      <c r="F3288" s="42" t="n">
        <v>58.8</v>
      </c>
      <c r="G3288" s="42" t="n">
        <v>504</v>
      </c>
      <c r="H3288" s="42" t="n">
        <v>13.5731420036874</v>
      </c>
      <c r="I3288" s="42" t="n">
        <v>13.4960223463892</v>
      </c>
      <c r="J3288" s="42" t="n">
        <v>12.2492545534016</v>
      </c>
      <c r="K3288" s="42" t="n">
        <v>13.5345821750383</v>
      </c>
      <c r="L3288" s="0" t="s">
        <v>125</v>
      </c>
    </row>
    <row r="3289" customFormat="false" ht="15" hidden="false" customHeight="false" outlineLevel="0" collapsed="false">
      <c r="A3289" s="40" t="n">
        <v>44796</v>
      </c>
      <c r="B3289" s="0" t="n">
        <v>0.630168263775418</v>
      </c>
      <c r="C3289" s="41" t="n">
        <v>0.521267097874707</v>
      </c>
      <c r="D3289" s="41" t="n">
        <v>12.2919994349835</v>
      </c>
      <c r="F3289" s="42" t="n">
        <v>58.8</v>
      </c>
      <c r="G3289" s="42" t="n">
        <v>504</v>
      </c>
      <c r="H3289" s="42" t="n">
        <v>13.5731420036874</v>
      </c>
      <c r="I3289" s="42" t="n">
        <v>13.4960223463892</v>
      </c>
      <c r="J3289" s="42" t="n">
        <v>12.2492545534016</v>
      </c>
      <c r="K3289" s="42" t="n">
        <v>13.5345821750383</v>
      </c>
      <c r="L3289" s="0" t="s">
        <v>125</v>
      </c>
    </row>
    <row r="3290" customFormat="false" ht="15" hidden="false" customHeight="false" outlineLevel="0" collapsed="false">
      <c r="A3290" s="40" t="n">
        <v>44796</v>
      </c>
      <c r="B3290" s="0" t="n">
        <v>0.630175984552772</v>
      </c>
      <c r="C3290" s="41" t="n">
        <v>0.521301187116967</v>
      </c>
      <c r="D3290" s="41" t="n">
        <v>12.2928032934052</v>
      </c>
      <c r="F3290" s="42" t="n">
        <v>58.8</v>
      </c>
      <c r="G3290" s="42" t="n">
        <v>504</v>
      </c>
      <c r="H3290" s="42" t="n">
        <v>13.5731420036874</v>
      </c>
      <c r="I3290" s="42" t="n">
        <v>13.4960223463892</v>
      </c>
      <c r="J3290" s="42" t="n">
        <v>12.2492545534016</v>
      </c>
      <c r="K3290" s="42" t="n">
        <v>13.5345821750383</v>
      </c>
      <c r="L3290" s="0" t="s">
        <v>125</v>
      </c>
    </row>
    <row r="3291" customFormat="false" ht="15" hidden="false" customHeight="false" outlineLevel="0" collapsed="false">
      <c r="A3291" s="40" t="n">
        <v>44796</v>
      </c>
      <c r="B3291" s="0" t="n">
        <v>0.630183705330126</v>
      </c>
      <c r="C3291" s="41" t="n">
        <v>0.521306818313318</v>
      </c>
      <c r="D3291" s="41" t="n">
        <v>12.2929360826463</v>
      </c>
      <c r="F3291" s="42" t="n">
        <v>58.8</v>
      </c>
      <c r="G3291" s="42" t="n">
        <v>504</v>
      </c>
      <c r="H3291" s="42" t="n">
        <v>13.5731420036874</v>
      </c>
      <c r="I3291" s="42" t="n">
        <v>13.4960223463892</v>
      </c>
      <c r="J3291" s="42" t="n">
        <v>12.2492545534016</v>
      </c>
      <c r="K3291" s="42" t="n">
        <v>13.5345821750383</v>
      </c>
      <c r="L3291" s="0" t="s">
        <v>125</v>
      </c>
    </row>
    <row r="3292" customFormat="false" ht="15" hidden="false" customHeight="false" outlineLevel="0" collapsed="false">
      <c r="A3292" s="40" t="n">
        <v>44796</v>
      </c>
      <c r="B3292" s="0" t="n">
        <v>0.63019142610748</v>
      </c>
      <c r="C3292" s="41" t="n">
        <v>0.521284070039105</v>
      </c>
      <c r="D3292" s="41" t="n">
        <v>12.2923996555921</v>
      </c>
      <c r="F3292" s="42" t="n">
        <v>58.8</v>
      </c>
      <c r="G3292" s="42" t="n">
        <v>504</v>
      </c>
      <c r="H3292" s="42" t="n">
        <v>13.5731420036874</v>
      </c>
      <c r="I3292" s="42" t="n">
        <v>13.4960223463892</v>
      </c>
      <c r="J3292" s="42" t="n">
        <v>12.2492545534016</v>
      </c>
      <c r="K3292" s="42" t="n">
        <v>13.5345821750383</v>
      </c>
      <c r="L3292" s="0" t="s">
        <v>125</v>
      </c>
    </row>
    <row r="3293" customFormat="false" ht="15" hidden="false" customHeight="false" outlineLevel="0" collapsed="false">
      <c r="A3293" s="40" t="n">
        <v>44796</v>
      </c>
      <c r="B3293" s="0" t="n">
        <v>0.630199146884834</v>
      </c>
      <c r="C3293" s="41" t="n">
        <v>0.521233020869674</v>
      </c>
      <c r="D3293" s="41" t="n">
        <v>12.2911958651278</v>
      </c>
      <c r="F3293" s="42" t="n">
        <v>58.8</v>
      </c>
      <c r="G3293" s="42" t="n">
        <v>504</v>
      </c>
      <c r="H3293" s="42" t="n">
        <v>13.5731420036874</v>
      </c>
      <c r="I3293" s="42" t="n">
        <v>13.4960223463892</v>
      </c>
      <c r="J3293" s="42" t="n">
        <v>12.2492545534016</v>
      </c>
      <c r="K3293" s="42" t="n">
        <v>13.5345821750383</v>
      </c>
      <c r="L3293" s="0" t="s">
        <v>125</v>
      </c>
    </row>
    <row r="3294" customFormat="false" ht="15" hidden="false" customHeight="false" outlineLevel="0" collapsed="false">
      <c r="A3294" s="40" t="n">
        <v>44796</v>
      </c>
      <c r="B3294" s="0" t="n">
        <v>0.630206867662188</v>
      </c>
      <c r="C3294" s="41" t="n">
        <v>0.52115374938037</v>
      </c>
      <c r="D3294" s="41" t="n">
        <v>12.2893265641385</v>
      </c>
      <c r="F3294" s="42" t="n">
        <v>58.8</v>
      </c>
      <c r="G3294" s="42" t="n">
        <v>504</v>
      </c>
      <c r="H3294" s="42" t="n">
        <v>13.5731420036874</v>
      </c>
      <c r="I3294" s="42" t="n">
        <v>13.4960223463892</v>
      </c>
      <c r="J3294" s="42" t="n">
        <v>12.2492545534016</v>
      </c>
      <c r="K3294" s="42" t="n">
        <v>13.5345821750383</v>
      </c>
      <c r="L3294" s="0" t="s">
        <v>125</v>
      </c>
    </row>
    <row r="3295" customFormat="false" ht="15" hidden="false" customHeight="false" outlineLevel="0" collapsed="false">
      <c r="A3295" s="40" t="n">
        <v>44796</v>
      </c>
      <c r="B3295" s="0" t="n">
        <v>0.630214588439543</v>
      </c>
      <c r="C3295" s="41" t="n">
        <v>0.52104633414654</v>
      </c>
      <c r="D3295" s="41" t="n">
        <v>12.2867936055096</v>
      </c>
      <c r="F3295" s="42" t="n">
        <v>58.8</v>
      </c>
      <c r="G3295" s="42" t="n">
        <v>504</v>
      </c>
      <c r="H3295" s="42" t="n">
        <v>13.5731420036874</v>
      </c>
      <c r="I3295" s="42" t="n">
        <v>13.4960223463892</v>
      </c>
      <c r="J3295" s="42" t="n">
        <v>12.2492545534016</v>
      </c>
      <c r="K3295" s="42" t="n">
        <v>13.5345821750383</v>
      </c>
      <c r="L3295" s="0" t="s">
        <v>125</v>
      </c>
    </row>
    <row r="3296" customFormat="false" ht="15" hidden="false" customHeight="false" outlineLevel="0" collapsed="false">
      <c r="A3296" s="40" t="n">
        <v>44796</v>
      </c>
      <c r="B3296" s="0" t="n">
        <v>0.630222309216897</v>
      </c>
      <c r="C3296" s="41" t="n">
        <v>0.520910853743527</v>
      </c>
      <c r="D3296" s="41" t="n">
        <v>12.2835988421261</v>
      </c>
      <c r="F3296" s="42" t="n">
        <v>58.8</v>
      </c>
      <c r="G3296" s="42" t="n">
        <v>504</v>
      </c>
      <c r="H3296" s="42" t="n">
        <v>13.5731420036874</v>
      </c>
      <c r="I3296" s="42" t="n">
        <v>13.4960223463892</v>
      </c>
      <c r="J3296" s="42" t="n">
        <v>12.2492545534016</v>
      </c>
      <c r="K3296" s="42" t="n">
        <v>13.5345821750383</v>
      </c>
      <c r="L3296" s="0" t="s">
        <v>125</v>
      </c>
    </row>
    <row r="3297" customFormat="false" ht="15" hidden="false" customHeight="false" outlineLevel="0" collapsed="false">
      <c r="A3297" s="40" t="n">
        <v>44796</v>
      </c>
      <c r="B3297" s="0" t="n">
        <v>0.630230029994251</v>
      </c>
      <c r="C3297" s="41" t="n">
        <v>0.520747386746678</v>
      </c>
      <c r="D3297" s="41" t="n">
        <v>12.2797441268734</v>
      </c>
      <c r="F3297" s="42" t="n">
        <v>58.8</v>
      </c>
      <c r="G3297" s="42" t="n">
        <v>504</v>
      </c>
      <c r="H3297" s="42" t="n">
        <v>13.5731420036874</v>
      </c>
      <c r="I3297" s="42" t="n">
        <v>13.4960223463892</v>
      </c>
      <c r="J3297" s="42" t="n">
        <v>12.2492545534016</v>
      </c>
      <c r="K3297" s="42" t="n">
        <v>13.5345821750383</v>
      </c>
      <c r="L3297" s="0" t="s">
        <v>125</v>
      </c>
    </row>
    <row r="3298" customFormat="false" ht="15" hidden="false" customHeight="false" outlineLevel="0" collapsed="false">
      <c r="A3298" s="40" t="n">
        <v>44796</v>
      </c>
      <c r="B3298" s="0" t="n">
        <v>0.630237750771605</v>
      </c>
      <c r="C3298" s="41" t="n">
        <v>0.520556011731338</v>
      </c>
      <c r="D3298" s="41" t="n">
        <v>12.2752313126367</v>
      </c>
      <c r="F3298" s="42" t="n">
        <v>58.8</v>
      </c>
      <c r="G3298" s="42" t="n">
        <v>504</v>
      </c>
      <c r="H3298" s="42" t="n">
        <v>13.5731420036874</v>
      </c>
      <c r="I3298" s="42" t="n">
        <v>13.4960223463892</v>
      </c>
      <c r="J3298" s="42" t="n">
        <v>12.2492545534016</v>
      </c>
      <c r="K3298" s="42" t="n">
        <v>13.5345821750383</v>
      </c>
      <c r="L3298" s="0" t="s">
        <v>125</v>
      </c>
    </row>
    <row r="3299" customFormat="false" ht="15" hidden="false" customHeight="false" outlineLevel="0" collapsed="false">
      <c r="A3299" s="40" t="n">
        <v>44796</v>
      </c>
      <c r="B3299" s="0" t="n">
        <v>0.630245471548959</v>
      </c>
      <c r="C3299" s="41" t="n">
        <v>0.520336807272853</v>
      </c>
      <c r="D3299" s="41" t="n">
        <v>12.2700622523011</v>
      </c>
      <c r="F3299" s="42" t="n">
        <v>58.8</v>
      </c>
      <c r="G3299" s="42" t="n">
        <v>504</v>
      </c>
      <c r="H3299" s="42" t="n">
        <v>13.5731420036874</v>
      </c>
      <c r="I3299" s="42" t="n">
        <v>13.4960223463892</v>
      </c>
      <c r="J3299" s="42" t="n">
        <v>12.2492545534016</v>
      </c>
      <c r="K3299" s="42" t="n">
        <v>13.5345821750383</v>
      </c>
      <c r="L3299" s="0" t="s">
        <v>125</v>
      </c>
    </row>
    <row r="3300" customFormat="false" ht="15" hidden="false" customHeight="false" outlineLevel="0" collapsed="false">
      <c r="A3300" s="40" t="n">
        <v>44796</v>
      </c>
      <c r="B3300" s="0" t="n">
        <v>0.630253192326313</v>
      </c>
      <c r="C3300" s="41" t="n">
        <v>0.520090059206504</v>
      </c>
      <c r="D3300" s="41" t="n">
        <v>12.2642436861486</v>
      </c>
      <c r="F3300" s="42" t="n">
        <v>58.8</v>
      </c>
      <c r="G3300" s="42" t="n">
        <v>504</v>
      </c>
      <c r="H3300" s="42" t="n">
        <v>13.5731420036874</v>
      </c>
      <c r="I3300" s="42" t="n">
        <v>13.4960223463892</v>
      </c>
      <c r="J3300" s="42" t="n">
        <v>12.2492545534016</v>
      </c>
      <c r="K3300" s="42" t="n">
        <v>13.5345821750383</v>
      </c>
      <c r="L3300" s="0" t="s">
        <v>125</v>
      </c>
    </row>
    <row r="3301" customFormat="false" ht="15" hidden="false" customHeight="false" outlineLevel="0" collapsed="false">
      <c r="A3301" s="40" t="n">
        <v>44796</v>
      </c>
      <c r="B3301" s="0" t="n">
        <v>0.630260913103667</v>
      </c>
      <c r="C3301" s="41" t="n">
        <v>0.519819653313995</v>
      </c>
      <c r="D3301" s="41" t="n">
        <v>12.2578672447973</v>
      </c>
      <c r="F3301" s="42" t="n">
        <v>58.8</v>
      </c>
      <c r="G3301" s="42" t="n">
        <v>504</v>
      </c>
      <c r="H3301" s="42" t="n">
        <v>13.5731420036874</v>
      </c>
      <c r="I3301" s="42" t="n">
        <v>13.4960223463892</v>
      </c>
      <c r="J3301" s="42" t="n">
        <v>12.2492545534016</v>
      </c>
      <c r="K3301" s="42" t="n">
        <v>13.5345821750383</v>
      </c>
      <c r="L3301" s="0" t="s">
        <v>125</v>
      </c>
    </row>
    <row r="3302" customFormat="false" ht="15" hidden="false" customHeight="false" outlineLevel="0" collapsed="false">
      <c r="A3302" s="40" t="n">
        <v>44796</v>
      </c>
      <c r="B3302" s="0" t="n">
        <v>0.630268633881022</v>
      </c>
      <c r="C3302" s="41" t="n">
        <v>0.519532526126716</v>
      </c>
      <c r="D3302" s="41" t="n">
        <v>12.2510964985941</v>
      </c>
      <c r="F3302" s="42" t="n">
        <v>58.8</v>
      </c>
      <c r="G3302" s="42" t="n">
        <v>504</v>
      </c>
      <c r="H3302" s="42" t="n">
        <v>13.5731420036874</v>
      </c>
      <c r="I3302" s="42" t="n">
        <v>13.4960223463892</v>
      </c>
      <c r="J3302" s="42" t="n">
        <v>12.2492545534016</v>
      </c>
      <c r="K3302" s="42" t="n">
        <v>13.5345821750383</v>
      </c>
      <c r="L3302" s="0" t="s">
        <v>125</v>
      </c>
    </row>
    <row r="3303" customFormat="false" ht="15" hidden="false" customHeight="false" outlineLevel="0" collapsed="false">
      <c r="A3303" s="40" t="n">
        <v>44796</v>
      </c>
      <c r="B3303" s="0" t="n">
        <v>0.630276354658376</v>
      </c>
      <c r="C3303" s="41" t="n">
        <v>0.51923571065232</v>
      </c>
      <c r="D3303" s="41" t="n">
        <v>12.2440972928924</v>
      </c>
      <c r="F3303" s="42" t="n">
        <v>58.8</v>
      </c>
      <c r="G3303" s="42" t="n">
        <v>504</v>
      </c>
      <c r="H3303" s="42" t="n">
        <v>13.5731420036874</v>
      </c>
      <c r="I3303" s="42" t="n">
        <v>13.4960223463892</v>
      </c>
      <c r="J3303" s="42" t="n">
        <v>12.2492545534016</v>
      </c>
      <c r="K3303" s="42" t="n">
        <v>13.5345821750383</v>
      </c>
      <c r="L3303" s="0" t="s">
        <v>125</v>
      </c>
    </row>
    <row r="3304" customFormat="false" ht="15" hidden="false" customHeight="false" outlineLevel="0" collapsed="false">
      <c r="A3304" s="40" t="n">
        <v>44796</v>
      </c>
      <c r="B3304" s="0" t="n">
        <v>0.63028407543573</v>
      </c>
      <c r="C3304" s="41" t="n">
        <v>0.518936239898458</v>
      </c>
      <c r="D3304" s="41" t="n">
        <v>12.2370354730455</v>
      </c>
      <c r="F3304" s="42" t="n">
        <v>58.8</v>
      </c>
      <c r="G3304" s="42" t="n">
        <v>504</v>
      </c>
      <c r="H3304" s="42" t="n">
        <v>13.5731420036874</v>
      </c>
      <c r="I3304" s="42" t="n">
        <v>13.4960223463892</v>
      </c>
      <c r="J3304" s="42" t="n">
        <v>12.2492545534016</v>
      </c>
      <c r="K3304" s="42" t="n">
        <v>13.5345821750383</v>
      </c>
      <c r="L3304" s="0" t="s">
        <v>125</v>
      </c>
    </row>
    <row r="3305" customFormat="false" ht="15" hidden="false" customHeight="false" outlineLevel="0" collapsed="false">
      <c r="A3305" s="40" t="n">
        <v>44796</v>
      </c>
      <c r="B3305" s="0" t="n">
        <v>0.630291796213084</v>
      </c>
      <c r="C3305" s="41" t="n">
        <v>0.518641146872784</v>
      </c>
      <c r="D3305" s="41" t="n">
        <v>12.2300768844071</v>
      </c>
      <c r="F3305" s="42" t="n">
        <v>58.8</v>
      </c>
      <c r="G3305" s="42" t="n">
        <v>504</v>
      </c>
      <c r="H3305" s="42" t="n">
        <v>13.5731420036874</v>
      </c>
      <c r="I3305" s="42" t="n">
        <v>13.4960223463892</v>
      </c>
      <c r="J3305" s="42" t="n">
        <v>12.2492545534016</v>
      </c>
      <c r="K3305" s="42" t="n">
        <v>13.5345821750383</v>
      </c>
      <c r="L3305" s="0" t="s">
        <v>125</v>
      </c>
    </row>
    <row r="3306" customFormat="false" ht="15" hidden="false" customHeight="false" outlineLevel="0" collapsed="false">
      <c r="A3306" s="40" t="n">
        <v>44796</v>
      </c>
      <c r="B3306" s="0" t="n">
        <v>0.630299516990438</v>
      </c>
      <c r="C3306" s="41" t="n">
        <v>0.518357464582951</v>
      </c>
      <c r="D3306" s="41" t="n">
        <v>12.2233873723306</v>
      </c>
      <c r="F3306" s="42" t="n">
        <v>58.8</v>
      </c>
      <c r="G3306" s="42" t="n">
        <v>504</v>
      </c>
      <c r="H3306" s="42" t="n">
        <v>13.5731420036874</v>
      </c>
      <c r="I3306" s="42" t="n">
        <v>13.4960223463892</v>
      </c>
      <c r="J3306" s="42" t="n">
        <v>12.2492545534016</v>
      </c>
      <c r="K3306" s="42" t="n">
        <v>13.5345821750383</v>
      </c>
      <c r="L3306" s="0" t="s">
        <v>125</v>
      </c>
    </row>
    <row r="3307" customFormat="false" ht="15" hidden="false" customHeight="false" outlineLevel="0" collapsed="false">
      <c r="A3307" s="40" t="n">
        <v>44796</v>
      </c>
      <c r="B3307" s="0" t="n">
        <v>0.630307237767792</v>
      </c>
      <c r="C3307" s="41" t="n">
        <v>0.51809222603661</v>
      </c>
      <c r="D3307" s="41" t="n">
        <v>12.2171327821693</v>
      </c>
      <c r="F3307" s="42" t="n">
        <v>58.8</v>
      </c>
      <c r="G3307" s="42" t="n">
        <v>504</v>
      </c>
      <c r="H3307" s="42" t="n">
        <v>13.5731420036874</v>
      </c>
      <c r="I3307" s="42" t="n">
        <v>13.4960223463892</v>
      </c>
      <c r="J3307" s="42" t="n">
        <v>12.2492545534016</v>
      </c>
      <c r="K3307" s="42" t="n">
        <v>13.5345821750383</v>
      </c>
      <c r="L3307" s="0" t="s">
        <v>125</v>
      </c>
    </row>
    <row r="3308" customFormat="false" ht="15" hidden="false" customHeight="false" outlineLevel="0" collapsed="false">
      <c r="A3308" s="40" t="n">
        <v>44796</v>
      </c>
      <c r="B3308" s="0" t="n">
        <v>0.630314958545146</v>
      </c>
      <c r="C3308" s="41" t="n">
        <v>0.517852464241413</v>
      </c>
      <c r="D3308" s="41" t="n">
        <v>12.2114789592768</v>
      </c>
      <c r="F3308" s="42" t="n">
        <v>58.8</v>
      </c>
      <c r="G3308" s="42" t="n">
        <v>504</v>
      </c>
      <c r="H3308" s="42" t="n">
        <v>13.5731420036874</v>
      </c>
      <c r="I3308" s="42" t="n">
        <v>13.4960223463892</v>
      </c>
      <c r="J3308" s="42" t="n">
        <v>12.2492545534016</v>
      </c>
      <c r="K3308" s="42" t="n">
        <v>13.5345821750383</v>
      </c>
      <c r="L3308" s="0" t="s">
        <v>125</v>
      </c>
    </row>
    <row r="3309" customFormat="false" ht="15" hidden="false" customHeight="false" outlineLevel="0" collapsed="false">
      <c r="A3309" s="40" t="n">
        <v>44796</v>
      </c>
      <c r="B3309" s="0" t="n">
        <v>0.630322679322501</v>
      </c>
      <c r="C3309" s="41" t="n">
        <v>0.517645212205015</v>
      </c>
      <c r="D3309" s="41" t="n">
        <v>12.2065917490065</v>
      </c>
      <c r="F3309" s="42" t="n">
        <v>58.8</v>
      </c>
      <c r="G3309" s="42" t="n">
        <v>504</v>
      </c>
      <c r="H3309" s="42" t="n">
        <v>13.5731420036874</v>
      </c>
      <c r="I3309" s="42" t="n">
        <v>13.4960223463892</v>
      </c>
      <c r="J3309" s="42" t="n">
        <v>12.2492545534016</v>
      </c>
      <c r="K3309" s="42" t="n">
        <v>13.5345821750383</v>
      </c>
      <c r="L3309" s="0" t="s">
        <v>125</v>
      </c>
    </row>
    <row r="3310" customFormat="false" ht="15" hidden="false" customHeight="false" outlineLevel="0" collapsed="false">
      <c r="A3310" s="40" t="n">
        <v>44796</v>
      </c>
      <c r="B3310" s="0" t="n">
        <v>0.630330400099855</v>
      </c>
      <c r="C3310" s="41" t="n">
        <v>0.517477502935067</v>
      </c>
      <c r="D3310" s="41" t="n">
        <v>12.2026369967118</v>
      </c>
      <c r="F3310" s="42" t="n">
        <v>58.8</v>
      </c>
      <c r="G3310" s="42" t="n">
        <v>504</v>
      </c>
      <c r="H3310" s="42" t="n">
        <v>13.5731420036874</v>
      </c>
      <c r="I3310" s="42" t="n">
        <v>13.4960223463892</v>
      </c>
      <c r="J3310" s="42" t="n">
        <v>12.2492545534016</v>
      </c>
      <c r="K3310" s="42" t="n">
        <v>13.5345821750383</v>
      </c>
      <c r="L3310" s="0" t="s">
        <v>125</v>
      </c>
    </row>
    <row r="3311" customFormat="false" ht="15" hidden="false" customHeight="false" outlineLevel="0" collapsed="false">
      <c r="A3311" s="40" t="n">
        <v>44796</v>
      </c>
      <c r="B3311" s="0" t="n">
        <v>0.630338120877209</v>
      </c>
      <c r="C3311" s="41" t="n">
        <v>0.517356369439221</v>
      </c>
      <c r="D3311" s="41" t="n">
        <v>12.1997805477463</v>
      </c>
      <c r="F3311" s="42" t="n">
        <v>58.8</v>
      </c>
      <c r="G3311" s="42" t="n">
        <v>504</v>
      </c>
      <c r="H3311" s="42" t="n">
        <v>13.5731420036874</v>
      </c>
      <c r="I3311" s="42" t="n">
        <v>13.4960223463892</v>
      </c>
      <c r="J3311" s="42" t="n">
        <v>12.2492545534016</v>
      </c>
      <c r="K3311" s="42" t="n">
        <v>13.5345821750383</v>
      </c>
      <c r="L3311" s="0" t="s">
        <v>125</v>
      </c>
    </row>
    <row r="3312" customFormat="false" ht="15" hidden="false" customHeight="false" outlineLevel="0" collapsed="false">
      <c r="A3312" s="40" t="n">
        <v>44796</v>
      </c>
      <c r="B3312" s="0" t="n">
        <v>0.630345841654563</v>
      </c>
      <c r="C3312" s="41" t="n">
        <v>0.517288844725131</v>
      </c>
      <c r="D3312" s="41" t="n">
        <v>12.1981882474633</v>
      </c>
      <c r="F3312" s="42" t="n">
        <v>58.8</v>
      </c>
      <c r="G3312" s="42" t="n">
        <v>504</v>
      </c>
      <c r="H3312" s="42" t="n">
        <v>13.5731420036874</v>
      </c>
      <c r="I3312" s="42" t="n">
        <v>13.4960223463892</v>
      </c>
      <c r="J3312" s="42" t="n">
        <v>12.2492545534016</v>
      </c>
      <c r="K3312" s="42" t="n">
        <v>13.5345821750383</v>
      </c>
      <c r="L3312" s="0" t="s">
        <v>125</v>
      </c>
    </row>
    <row r="3313" customFormat="false" ht="15" hidden="false" customHeight="false" outlineLevel="0" collapsed="false">
      <c r="A3313" s="40" t="n">
        <v>44796</v>
      </c>
      <c r="B3313" s="0" t="n">
        <v>0.630353562431917</v>
      </c>
      <c r="C3313" s="41" t="n">
        <v>0.517281961800448</v>
      </c>
      <c r="D3313" s="41" t="n">
        <v>12.1980259412164</v>
      </c>
      <c r="F3313" s="42" t="n">
        <v>58.8</v>
      </c>
      <c r="G3313" s="42" t="n">
        <v>504</v>
      </c>
      <c r="H3313" s="42" t="n">
        <v>13.5731420036874</v>
      </c>
      <c r="I3313" s="42" t="n">
        <v>13.4960223463892</v>
      </c>
      <c r="J3313" s="42" t="n">
        <v>12.2492545534016</v>
      </c>
      <c r="K3313" s="42" t="n">
        <v>13.5345821750383</v>
      </c>
      <c r="L3313" s="0" t="s">
        <v>125</v>
      </c>
    </row>
    <row r="3314" customFormat="false" ht="15" hidden="false" customHeight="false" outlineLevel="0" collapsed="false">
      <c r="A3314" s="40" t="n">
        <v>44796</v>
      </c>
      <c r="B3314" s="0" t="n">
        <v>0.630361283209271</v>
      </c>
      <c r="C3314" s="41" t="n">
        <v>0.517342753672825</v>
      </c>
      <c r="D3314" s="41" t="n">
        <v>12.1994594743589</v>
      </c>
      <c r="F3314" s="42" t="n">
        <v>58.8</v>
      </c>
      <c r="G3314" s="42" t="n">
        <v>504</v>
      </c>
      <c r="H3314" s="42" t="n">
        <v>13.5731420036874</v>
      </c>
      <c r="I3314" s="42" t="n">
        <v>13.4960223463892</v>
      </c>
      <c r="J3314" s="42" t="n">
        <v>12.2492545534016</v>
      </c>
      <c r="K3314" s="42" t="n">
        <v>13.5345821750383</v>
      </c>
      <c r="L3314" s="0" t="s">
        <v>125</v>
      </c>
    </row>
    <row r="3315" customFormat="false" ht="15" hidden="false" customHeight="false" outlineLevel="0" collapsed="false">
      <c r="A3315" s="40" t="n">
        <v>44796</v>
      </c>
      <c r="B3315" s="0" t="n">
        <v>0.630369003986626</v>
      </c>
      <c r="C3315" s="41" t="n">
        <v>0.517477750003559</v>
      </c>
      <c r="D3315" s="41" t="n">
        <v>12.2026428228339</v>
      </c>
      <c r="F3315" s="42" t="n">
        <v>58.8</v>
      </c>
      <c r="G3315" s="42" t="n">
        <v>504</v>
      </c>
      <c r="H3315" s="42" t="n">
        <v>13.5731420036874</v>
      </c>
      <c r="I3315" s="42" t="n">
        <v>13.4960223463892</v>
      </c>
      <c r="J3315" s="42" t="n">
        <v>12.2492545534016</v>
      </c>
      <c r="K3315" s="42" t="n">
        <v>13.5345821750383</v>
      </c>
      <c r="L3315" s="0" t="s">
        <v>125</v>
      </c>
    </row>
    <row r="3316" customFormat="false" ht="15" hidden="false" customHeight="false" outlineLevel="0" collapsed="false">
      <c r="A3316" s="40" t="n">
        <v>44796</v>
      </c>
      <c r="B3316" s="0" t="n">
        <v>0.63037672476398</v>
      </c>
      <c r="C3316" s="41" t="n">
        <v>0.51768506545199</v>
      </c>
      <c r="D3316" s="41" t="n">
        <v>12.2075315284234</v>
      </c>
      <c r="E3316" s="0" t="s">
        <v>122</v>
      </c>
      <c r="F3316" s="42" t="n">
        <v>58.6</v>
      </c>
      <c r="G3316" s="42" t="n">
        <v>502.2857</v>
      </c>
      <c r="H3316" s="42" t="n">
        <v>13.5731420036874</v>
      </c>
      <c r="I3316" s="42" t="n">
        <v>13.4960223463892</v>
      </c>
      <c r="J3316" s="42" t="n">
        <v>12.2492545534016</v>
      </c>
      <c r="K3316" s="42" t="n">
        <v>13.5345821750383</v>
      </c>
      <c r="L3316" s="0" t="s">
        <v>125</v>
      </c>
    </row>
    <row r="3317" customFormat="false" ht="15" hidden="false" customHeight="false" outlineLevel="0" collapsed="false">
      <c r="A3317" s="40" t="n">
        <v>44796</v>
      </c>
      <c r="B3317" s="0" t="n">
        <v>0.630384445541334</v>
      </c>
      <c r="C3317" s="41" t="n">
        <v>0.517955852960174</v>
      </c>
      <c r="D3317" s="41" t="n">
        <v>12.2139169686539</v>
      </c>
      <c r="F3317" s="42" t="n">
        <v>58.6</v>
      </c>
      <c r="G3317" s="42" t="n">
        <v>502.2857</v>
      </c>
      <c r="H3317" s="42" t="n">
        <v>13.5731420036874</v>
      </c>
      <c r="I3317" s="42" t="n">
        <v>13.4960223463892</v>
      </c>
      <c r="J3317" s="42" t="n">
        <v>12.2492545534016</v>
      </c>
      <c r="K3317" s="42" t="n">
        <v>13.5345821750383</v>
      </c>
      <c r="L3317" s="0" t="s">
        <v>125</v>
      </c>
    </row>
    <row r="3318" customFormat="false" ht="15" hidden="false" customHeight="false" outlineLevel="0" collapsed="false">
      <c r="A3318" s="40" t="n">
        <v>44796</v>
      </c>
      <c r="B3318" s="0" t="n">
        <v>0.630392166318688</v>
      </c>
      <c r="C3318" s="41" t="n">
        <v>0.518281056059704</v>
      </c>
      <c r="D3318" s="41" t="n">
        <v>12.2215855829439</v>
      </c>
      <c r="F3318" s="42" t="n">
        <v>58.6</v>
      </c>
      <c r="G3318" s="42" t="n">
        <v>502.2857</v>
      </c>
      <c r="H3318" s="42" t="n">
        <v>13.5731420036874</v>
      </c>
      <c r="I3318" s="42" t="n">
        <v>13.4960223463892</v>
      </c>
      <c r="J3318" s="42" t="n">
        <v>12.2492545534016</v>
      </c>
      <c r="K3318" s="42" t="n">
        <v>13.5345821750383</v>
      </c>
      <c r="L3318" s="0" t="s">
        <v>125</v>
      </c>
    </row>
    <row r="3319" customFormat="false" ht="15" hidden="false" customHeight="false" outlineLevel="0" collapsed="false">
      <c r="A3319" s="40" t="n">
        <v>44796</v>
      </c>
      <c r="B3319" s="0" t="n">
        <v>0.630399887096042</v>
      </c>
      <c r="C3319" s="41" t="n">
        <v>0.518651618282176</v>
      </c>
      <c r="D3319" s="41" t="n">
        <v>12.230323810712</v>
      </c>
      <c r="F3319" s="42" t="n">
        <v>58.6</v>
      </c>
      <c r="G3319" s="42" t="n">
        <v>502.2857</v>
      </c>
      <c r="H3319" s="42" t="n">
        <v>13.5731420036874</v>
      </c>
      <c r="I3319" s="42" t="n">
        <v>13.4960223463892</v>
      </c>
      <c r="J3319" s="42" t="n">
        <v>12.2492545534016</v>
      </c>
      <c r="K3319" s="42" t="n">
        <v>13.5345821750383</v>
      </c>
      <c r="L3319" s="0" t="s">
        <v>125</v>
      </c>
    </row>
    <row r="3320" customFormat="false" ht="15" hidden="false" customHeight="false" outlineLevel="0" collapsed="false">
      <c r="A3320" s="40" t="n">
        <v>44796</v>
      </c>
      <c r="B3320" s="0" t="n">
        <v>0.630407607873396</v>
      </c>
      <c r="C3320" s="41" t="n">
        <v>0.519058483159187</v>
      </c>
      <c r="D3320" s="41" t="n">
        <v>12.2399180913768</v>
      </c>
      <c r="F3320" s="42" t="n">
        <v>58.6</v>
      </c>
      <c r="G3320" s="42" t="n">
        <v>502.2857</v>
      </c>
      <c r="H3320" s="42" t="n">
        <v>13.5731420036874</v>
      </c>
      <c r="I3320" s="42" t="n">
        <v>13.4960223463892</v>
      </c>
      <c r="J3320" s="42" t="n">
        <v>12.2492545534016</v>
      </c>
      <c r="K3320" s="42" t="n">
        <v>13.5345821750383</v>
      </c>
      <c r="L3320" s="0" t="s">
        <v>125</v>
      </c>
    </row>
    <row r="3321" customFormat="false" ht="15" hidden="false" customHeight="false" outlineLevel="0" collapsed="false">
      <c r="A3321" s="40" t="n">
        <v>44796</v>
      </c>
      <c r="B3321" s="0" t="n">
        <v>0.630415328650751</v>
      </c>
      <c r="C3321" s="41" t="n">
        <v>0.519492594222329</v>
      </c>
      <c r="D3321" s="41" t="n">
        <v>12.2501548643568</v>
      </c>
      <c r="F3321" s="42" t="n">
        <v>58.6</v>
      </c>
      <c r="G3321" s="42" t="n">
        <v>502.2857</v>
      </c>
      <c r="H3321" s="42" t="n">
        <v>13.5731420036874</v>
      </c>
      <c r="I3321" s="42" t="n">
        <v>13.4960223463892</v>
      </c>
      <c r="J3321" s="42" t="n">
        <v>12.2492545534016</v>
      </c>
      <c r="K3321" s="42" t="n">
        <v>13.5345821750383</v>
      </c>
      <c r="L3321" s="0" t="s">
        <v>125</v>
      </c>
    </row>
    <row r="3322" customFormat="false" ht="15" hidden="false" customHeight="false" outlineLevel="0" collapsed="false">
      <c r="A3322" s="40" t="n">
        <v>44796</v>
      </c>
      <c r="B3322" s="0" t="n">
        <v>0.630423049428105</v>
      </c>
      <c r="C3322" s="41" t="n">
        <v>0.519944895003201</v>
      </c>
      <c r="D3322" s="41" t="n">
        <v>12.2608205690705</v>
      </c>
      <c r="F3322" s="42" t="n">
        <v>58.6</v>
      </c>
      <c r="G3322" s="42" t="n">
        <v>502.2857</v>
      </c>
      <c r="H3322" s="42" t="n">
        <v>13.5731420036874</v>
      </c>
      <c r="I3322" s="42" t="n">
        <v>13.4960223463892</v>
      </c>
      <c r="J3322" s="42" t="n">
        <v>12.2492545534016</v>
      </c>
      <c r="K3322" s="42" t="n">
        <v>13.5345821750383</v>
      </c>
      <c r="L3322" s="0" t="s">
        <v>125</v>
      </c>
    </row>
    <row r="3323" customFormat="false" ht="15" hidden="false" customHeight="false" outlineLevel="0" collapsed="false">
      <c r="A3323" s="40" t="n">
        <v>44796</v>
      </c>
      <c r="B3323" s="0" t="n">
        <v>0.630430770205459</v>
      </c>
      <c r="C3323" s="41" t="n">
        <v>0.520406329033396</v>
      </c>
      <c r="D3323" s="41" t="n">
        <v>12.2717016449365</v>
      </c>
      <c r="F3323" s="42" t="n">
        <v>58.6</v>
      </c>
      <c r="G3323" s="42" t="n">
        <v>502.2857</v>
      </c>
      <c r="H3323" s="42" t="n">
        <v>13.5731420036874</v>
      </c>
      <c r="I3323" s="42" t="n">
        <v>13.4960223463892</v>
      </c>
      <c r="J3323" s="42" t="n">
        <v>12.2492545534016</v>
      </c>
      <c r="K3323" s="42" t="n">
        <v>13.5345821750383</v>
      </c>
      <c r="L3323" s="0" t="s">
        <v>125</v>
      </c>
    </row>
    <row r="3324" customFormat="false" ht="15" hidden="false" customHeight="false" outlineLevel="0" collapsed="false">
      <c r="A3324" s="40" t="n">
        <v>44796</v>
      </c>
      <c r="B3324" s="0" t="n">
        <v>0.630438490982813</v>
      </c>
      <c r="C3324" s="41" t="n">
        <v>0.520867839844511</v>
      </c>
      <c r="D3324" s="41" t="n">
        <v>12.2825845313734</v>
      </c>
      <c r="F3324" s="42" t="n">
        <v>58.6</v>
      </c>
      <c r="G3324" s="42" t="n">
        <v>502.2857</v>
      </c>
      <c r="H3324" s="42" t="n">
        <v>13.5731420036874</v>
      </c>
      <c r="I3324" s="42" t="n">
        <v>13.4960223463892</v>
      </c>
      <c r="J3324" s="42" t="n">
        <v>12.2492545534016</v>
      </c>
      <c r="K3324" s="42" t="n">
        <v>13.5345821750383</v>
      </c>
      <c r="L3324" s="0" t="s">
        <v>125</v>
      </c>
    </row>
    <row r="3325" customFormat="false" ht="15" hidden="false" customHeight="false" outlineLevel="0" collapsed="false">
      <c r="A3325" s="40" t="n">
        <v>44796</v>
      </c>
      <c r="B3325" s="0" t="n">
        <v>0.630446211760167</v>
      </c>
      <c r="C3325" s="41" t="n">
        <v>0.52132037096814</v>
      </c>
      <c r="D3325" s="41" t="n">
        <v>12.2932556677997</v>
      </c>
      <c r="F3325" s="42" t="n">
        <v>58.6</v>
      </c>
      <c r="G3325" s="42" t="n">
        <v>502.2857</v>
      </c>
      <c r="H3325" s="42" t="n">
        <v>13.5731420036874</v>
      </c>
      <c r="I3325" s="42" t="n">
        <v>13.4960223463892</v>
      </c>
      <c r="J3325" s="42" t="n">
        <v>12.2492545534016</v>
      </c>
      <c r="K3325" s="42" t="n">
        <v>13.5345821750383</v>
      </c>
      <c r="L3325" s="0" t="s">
        <v>125</v>
      </c>
    </row>
    <row r="3326" customFormat="false" ht="15" hidden="false" customHeight="false" outlineLevel="0" collapsed="false">
      <c r="A3326" s="40" t="n">
        <v>44796</v>
      </c>
      <c r="B3326" s="0" t="n">
        <v>0.630453932537521</v>
      </c>
      <c r="C3326" s="41" t="n">
        <v>0.521754865935878</v>
      </c>
      <c r="D3326" s="41" t="n">
        <v>12.303501493634</v>
      </c>
      <c r="F3326" s="42" t="n">
        <v>58.6</v>
      </c>
      <c r="G3326" s="42" t="n">
        <v>502.2857</v>
      </c>
      <c r="H3326" s="42" t="n">
        <v>13.5731420036874</v>
      </c>
      <c r="I3326" s="42" t="n">
        <v>13.4960223463892</v>
      </c>
      <c r="J3326" s="42" t="n">
        <v>12.2492545534016</v>
      </c>
      <c r="K3326" s="42" t="n">
        <v>13.5345821750383</v>
      </c>
      <c r="L3326" s="0" t="s">
        <v>125</v>
      </c>
    </row>
    <row r="3327" customFormat="false" ht="15" hidden="false" customHeight="false" outlineLevel="0" collapsed="false">
      <c r="A3327" s="40" t="n">
        <v>44796</v>
      </c>
      <c r="B3327" s="0" t="n">
        <v>0.630461653314875</v>
      </c>
      <c r="C3327" s="41" t="n">
        <v>0.522162268279323</v>
      </c>
      <c r="D3327" s="41" t="n">
        <v>12.3131084482947</v>
      </c>
      <c r="F3327" s="42" t="n">
        <v>58.6</v>
      </c>
      <c r="G3327" s="42" t="n">
        <v>502.2857</v>
      </c>
      <c r="H3327" s="42" t="n">
        <v>13.5731420036874</v>
      </c>
      <c r="I3327" s="42" t="n">
        <v>13.4960223463892</v>
      </c>
      <c r="J3327" s="42" t="n">
        <v>12.2492545534016</v>
      </c>
      <c r="K3327" s="42" t="n">
        <v>13.5345821750383</v>
      </c>
      <c r="L3327" s="0" t="s">
        <v>125</v>
      </c>
    </row>
    <row r="3328" customFormat="false" ht="15" hidden="false" customHeight="false" outlineLevel="0" collapsed="false">
      <c r="A3328" s="40" t="n">
        <v>44796</v>
      </c>
      <c r="B3328" s="0" t="n">
        <v>0.63046937409223</v>
      </c>
      <c r="C3328" s="41" t="n">
        <v>0.522533521530067</v>
      </c>
      <c r="D3328" s="41" t="n">
        <v>12.3218629712005</v>
      </c>
      <c r="F3328" s="42" t="n">
        <v>58.6</v>
      </c>
      <c r="G3328" s="42" t="n">
        <v>502.2857</v>
      </c>
      <c r="H3328" s="42" t="n">
        <v>13.5731420036874</v>
      </c>
      <c r="I3328" s="42" t="n">
        <v>13.4960223463892</v>
      </c>
      <c r="J3328" s="42" t="n">
        <v>12.2492545534016</v>
      </c>
      <c r="K3328" s="42" t="n">
        <v>13.5345821750383</v>
      </c>
      <c r="L3328" s="0" t="s">
        <v>125</v>
      </c>
    </row>
    <row r="3329" customFormat="false" ht="15" hidden="false" customHeight="false" outlineLevel="0" collapsed="false">
      <c r="A3329" s="40" t="n">
        <v>44796</v>
      </c>
      <c r="B3329" s="0" t="n">
        <v>0.630477094869584</v>
      </c>
      <c r="C3329" s="41" t="n">
        <v>0.522859569219708</v>
      </c>
      <c r="D3329" s="41" t="n">
        <v>12.3295515017699</v>
      </c>
      <c r="F3329" s="42" t="n">
        <v>58.6</v>
      </c>
      <c r="G3329" s="42" t="n">
        <v>502.2857</v>
      </c>
      <c r="H3329" s="42" t="n">
        <v>13.5731420036874</v>
      </c>
      <c r="I3329" s="42" t="n">
        <v>13.4960223463892</v>
      </c>
      <c r="J3329" s="42" t="n">
        <v>12.2492545534016</v>
      </c>
      <c r="K3329" s="42" t="n">
        <v>13.5345821750383</v>
      </c>
      <c r="L3329" s="0" t="s">
        <v>125</v>
      </c>
    </row>
    <row r="3330" customFormat="false" ht="15" hidden="false" customHeight="false" outlineLevel="0" collapsed="false">
      <c r="A3330" s="40" t="n">
        <v>44796</v>
      </c>
      <c r="B3330" s="0" t="n">
        <v>0.630484815646938</v>
      </c>
      <c r="C3330" s="41" t="n">
        <v>0.523131973541326</v>
      </c>
      <c r="D3330" s="41" t="n">
        <v>12.335975068078</v>
      </c>
      <c r="F3330" s="42" t="n">
        <v>58.6</v>
      </c>
      <c r="G3330" s="42" t="n">
        <v>502.2857</v>
      </c>
      <c r="H3330" s="42" t="n">
        <v>13.5731420036874</v>
      </c>
      <c r="I3330" s="42" t="n">
        <v>13.4960223463892</v>
      </c>
      <c r="J3330" s="42" t="n">
        <v>12.2492545534016</v>
      </c>
      <c r="K3330" s="42" t="n">
        <v>13.5345821750383</v>
      </c>
      <c r="L3330" s="0" t="s">
        <v>125</v>
      </c>
    </row>
    <row r="3331" customFormat="false" ht="15" hidden="false" customHeight="false" outlineLevel="0" collapsed="false">
      <c r="A3331" s="40" t="n">
        <v>44796</v>
      </c>
      <c r="B3331" s="0" t="n">
        <v>0.630492536424292</v>
      </c>
      <c r="C3331" s="41" t="n">
        <v>0.523352257319619</v>
      </c>
      <c r="D3331" s="41" t="n">
        <v>12.3411695798539</v>
      </c>
      <c r="F3331" s="42" t="n">
        <v>58.6</v>
      </c>
      <c r="G3331" s="42" t="n">
        <v>502.2857</v>
      </c>
      <c r="H3331" s="42" t="n">
        <v>13.5731420036874</v>
      </c>
      <c r="I3331" s="42" t="n">
        <v>13.4960223463892</v>
      </c>
      <c r="J3331" s="42" t="n">
        <v>12.2492545534016</v>
      </c>
      <c r="K3331" s="42" t="n">
        <v>13.5345821750383</v>
      </c>
      <c r="L3331" s="0" t="s">
        <v>125</v>
      </c>
    </row>
    <row r="3332" customFormat="false" ht="15" hidden="false" customHeight="false" outlineLevel="0" collapsed="false">
      <c r="A3332" s="40" t="n">
        <v>44796</v>
      </c>
      <c r="B3332" s="0" t="n">
        <v>0.630500257201646</v>
      </c>
      <c r="C3332" s="41" t="n">
        <v>0.523529987686974</v>
      </c>
      <c r="D3332" s="41" t="n">
        <v>12.3453606396465</v>
      </c>
      <c r="F3332" s="42" t="n">
        <v>58.6</v>
      </c>
      <c r="G3332" s="42" t="n">
        <v>502.2857</v>
      </c>
      <c r="H3332" s="42" t="n">
        <v>13.5731420036874</v>
      </c>
      <c r="I3332" s="42" t="n">
        <v>13.4960223463892</v>
      </c>
      <c r="J3332" s="42" t="n">
        <v>12.2492545534016</v>
      </c>
      <c r="K3332" s="42" t="n">
        <v>13.5345821750383</v>
      </c>
      <c r="L3332" s="0" t="s">
        <v>125</v>
      </c>
    </row>
    <row r="3333" customFormat="false" ht="15" hidden="false" customHeight="false" outlineLevel="0" collapsed="false">
      <c r="A3333" s="40" t="n">
        <v>44796</v>
      </c>
      <c r="B3333" s="0" t="n">
        <v>0.630507977979</v>
      </c>
      <c r="C3333" s="41" t="n">
        <v>0.523674961678638</v>
      </c>
      <c r="D3333" s="41" t="n">
        <v>12.348779271344</v>
      </c>
      <c r="F3333" s="42" t="n">
        <v>58.6</v>
      </c>
      <c r="G3333" s="42" t="n">
        <v>502.2857</v>
      </c>
      <c r="H3333" s="42" t="n">
        <v>13.5731420036874</v>
      </c>
      <c r="I3333" s="42" t="n">
        <v>13.4960223463892</v>
      </c>
      <c r="J3333" s="42" t="n">
        <v>12.2492545534016</v>
      </c>
      <c r="K3333" s="42" t="n">
        <v>13.5345821750383</v>
      </c>
      <c r="L3333" s="0" t="s">
        <v>125</v>
      </c>
    </row>
    <row r="3334" customFormat="false" ht="15" hidden="false" customHeight="false" outlineLevel="0" collapsed="false">
      <c r="A3334" s="40" t="n">
        <v>44796</v>
      </c>
      <c r="B3334" s="0" t="n">
        <v>0.630515698756355</v>
      </c>
      <c r="C3334" s="41" t="n">
        <v>0.523796976329859</v>
      </c>
      <c r="D3334" s="41" t="n">
        <v>12.3516564988344</v>
      </c>
      <c r="F3334" s="42" t="n">
        <v>58.6</v>
      </c>
      <c r="G3334" s="42" t="n">
        <v>502.2857</v>
      </c>
      <c r="H3334" s="42" t="n">
        <v>13.5731420036874</v>
      </c>
      <c r="I3334" s="42" t="n">
        <v>13.4960223463892</v>
      </c>
      <c r="J3334" s="42" t="n">
        <v>12.2492545534016</v>
      </c>
      <c r="K3334" s="42" t="n">
        <v>13.5345821750383</v>
      </c>
      <c r="L3334" s="0" t="s">
        <v>125</v>
      </c>
    </row>
    <row r="3335" customFormat="false" ht="15" hidden="false" customHeight="false" outlineLevel="0" collapsed="false">
      <c r="A3335" s="40" t="n">
        <v>44796</v>
      </c>
      <c r="B3335" s="0" t="n">
        <v>0.630523419533709</v>
      </c>
      <c r="C3335" s="41" t="n">
        <v>0.523905828675885</v>
      </c>
      <c r="D3335" s="41" t="n">
        <v>12.3542233460061</v>
      </c>
      <c r="F3335" s="42" t="n">
        <v>58.6</v>
      </c>
      <c r="G3335" s="42" t="n">
        <v>502.2857</v>
      </c>
      <c r="H3335" s="42" t="n">
        <v>13.5731420036874</v>
      </c>
      <c r="I3335" s="42" t="n">
        <v>13.4960223463892</v>
      </c>
      <c r="J3335" s="42" t="n">
        <v>12.2492545534016</v>
      </c>
      <c r="K3335" s="42" t="n">
        <v>13.5345821750383</v>
      </c>
      <c r="L3335" s="0" t="s">
        <v>125</v>
      </c>
    </row>
    <row r="3336" customFormat="false" ht="15" hidden="false" customHeight="false" outlineLevel="0" collapsed="false">
      <c r="A3336" s="40" t="n">
        <v>44796</v>
      </c>
      <c r="B3336" s="0" t="n">
        <v>0.630531140311063</v>
      </c>
      <c r="C3336" s="41" t="n">
        <v>0.524011315751965</v>
      </c>
      <c r="D3336" s="41" t="n">
        <v>12.3567108367471</v>
      </c>
      <c r="F3336" s="42" t="n">
        <v>58.6</v>
      </c>
      <c r="G3336" s="42" t="n">
        <v>502.2857</v>
      </c>
      <c r="H3336" s="42" t="n">
        <v>13.5731420036874</v>
      </c>
      <c r="I3336" s="42" t="n">
        <v>13.4960223463892</v>
      </c>
      <c r="J3336" s="42" t="n">
        <v>12.2492545534016</v>
      </c>
      <c r="K3336" s="42" t="n">
        <v>13.5345821750383</v>
      </c>
      <c r="L3336" s="0" t="s">
        <v>125</v>
      </c>
    </row>
    <row r="3337" customFormat="false" ht="15" hidden="false" customHeight="false" outlineLevel="0" collapsed="false">
      <c r="A3337" s="40" t="n">
        <v>44796</v>
      </c>
      <c r="B3337" s="0" t="n">
        <v>0.630538861088417</v>
      </c>
      <c r="C3337" s="41" t="n">
        <v>0.524123234593345</v>
      </c>
      <c r="D3337" s="41" t="n">
        <v>12.3593499949457</v>
      </c>
      <c r="F3337" s="42" t="n">
        <v>58.6</v>
      </c>
      <c r="G3337" s="42" t="n">
        <v>502.2857</v>
      </c>
      <c r="H3337" s="42" t="n">
        <v>13.5731420036874</v>
      </c>
      <c r="I3337" s="42" t="n">
        <v>13.4960223463892</v>
      </c>
      <c r="J3337" s="42" t="n">
        <v>12.2492545534016</v>
      </c>
      <c r="K3337" s="42" t="n">
        <v>13.5345821750383</v>
      </c>
      <c r="L3337" s="0" t="s">
        <v>125</v>
      </c>
    </row>
    <row r="3338" customFormat="false" ht="15" hidden="false" customHeight="false" outlineLevel="0" collapsed="false">
      <c r="A3338" s="40" t="n">
        <v>44796</v>
      </c>
      <c r="B3338" s="0" t="n">
        <v>0.630546581865771</v>
      </c>
      <c r="C3338" s="41" t="n">
        <v>0.524251382235275</v>
      </c>
      <c r="D3338" s="41" t="n">
        <v>12.36237184449</v>
      </c>
      <c r="F3338" s="42" t="n">
        <v>58.6</v>
      </c>
      <c r="G3338" s="42" t="n">
        <v>502.2857</v>
      </c>
      <c r="H3338" s="42" t="n">
        <v>13.5731420036874</v>
      </c>
      <c r="I3338" s="42" t="n">
        <v>13.4960223463892</v>
      </c>
      <c r="J3338" s="42" t="n">
        <v>12.2492545534016</v>
      </c>
      <c r="K3338" s="42" t="n">
        <v>13.5345821750383</v>
      </c>
      <c r="L3338" s="0" t="s">
        <v>125</v>
      </c>
    </row>
    <row r="3339" customFormat="false" ht="15" hidden="false" customHeight="false" outlineLevel="0" collapsed="false">
      <c r="A3339" s="40" t="n">
        <v>44796</v>
      </c>
      <c r="B3339" s="0" t="n">
        <v>0.630554302643125</v>
      </c>
      <c r="C3339" s="41" t="n">
        <v>0.524405555713001</v>
      </c>
      <c r="D3339" s="41" t="n">
        <v>12.3660074092683</v>
      </c>
      <c r="F3339" s="42" t="n">
        <v>58.6</v>
      </c>
      <c r="G3339" s="42" t="n">
        <v>502.2857</v>
      </c>
      <c r="H3339" s="42" t="n">
        <v>13.5731420036874</v>
      </c>
      <c r="I3339" s="42" t="n">
        <v>13.4960223463892</v>
      </c>
      <c r="J3339" s="42" t="n">
        <v>12.2492545534016</v>
      </c>
      <c r="K3339" s="42" t="n">
        <v>13.5345821750383</v>
      </c>
      <c r="L3339" s="0" t="s">
        <v>125</v>
      </c>
    </row>
    <row r="3340" customFormat="false" ht="15" hidden="false" customHeight="false" outlineLevel="0" collapsed="false">
      <c r="A3340" s="40" t="n">
        <v>44796</v>
      </c>
      <c r="B3340" s="0" t="n">
        <v>0.630562023420479</v>
      </c>
      <c r="C3340" s="41" t="n">
        <v>0.524595552061773</v>
      </c>
      <c r="D3340" s="41" t="n">
        <v>12.3704877131687</v>
      </c>
      <c r="F3340" s="42" t="n">
        <v>58.6</v>
      </c>
      <c r="G3340" s="42" t="n">
        <v>502.2857</v>
      </c>
      <c r="H3340" s="42" t="n">
        <v>13.5731420036874</v>
      </c>
      <c r="I3340" s="42" t="n">
        <v>13.4960223463892</v>
      </c>
      <c r="J3340" s="42" t="n">
        <v>12.2492545534016</v>
      </c>
      <c r="K3340" s="42" t="n">
        <v>13.5345821750383</v>
      </c>
      <c r="L3340" s="0" t="s">
        <v>125</v>
      </c>
    </row>
    <row r="3341" customFormat="false" ht="15" hidden="false" customHeight="false" outlineLevel="0" collapsed="false">
      <c r="A3341" s="40" t="n">
        <v>44796</v>
      </c>
      <c r="B3341" s="0" t="n">
        <v>0.630569744197833</v>
      </c>
      <c r="C3341" s="41" t="n">
        <v>0.524831168316836</v>
      </c>
      <c r="D3341" s="41" t="n">
        <v>12.3760437800793</v>
      </c>
      <c r="F3341" s="42" t="n">
        <v>58.6</v>
      </c>
      <c r="G3341" s="42" t="n">
        <v>502.2857</v>
      </c>
      <c r="H3341" s="42" t="n">
        <v>13.5731420036874</v>
      </c>
      <c r="I3341" s="42" t="n">
        <v>13.4960223463892</v>
      </c>
      <c r="J3341" s="42" t="n">
        <v>12.2492545534016</v>
      </c>
      <c r="K3341" s="42" t="n">
        <v>13.5345821750383</v>
      </c>
      <c r="L3341" s="0" t="s">
        <v>125</v>
      </c>
    </row>
    <row r="3342" customFormat="false" ht="15" hidden="false" customHeight="false" outlineLevel="0" collapsed="false">
      <c r="A3342" s="40" t="n">
        <v>44796</v>
      </c>
      <c r="B3342" s="0" t="n">
        <v>0.630577464975188</v>
      </c>
      <c r="C3342" s="41" t="n">
        <v>0.525122201513441</v>
      </c>
      <c r="D3342" s="41" t="n">
        <v>12.3829066338884</v>
      </c>
      <c r="F3342" s="42" t="n">
        <v>58.6</v>
      </c>
      <c r="G3342" s="42" t="n">
        <v>502.2857</v>
      </c>
      <c r="H3342" s="42" t="n">
        <v>13.5731420036874</v>
      </c>
      <c r="I3342" s="42" t="n">
        <v>13.4960223463892</v>
      </c>
      <c r="J3342" s="42" t="n">
        <v>12.2492545534016</v>
      </c>
      <c r="K3342" s="42" t="n">
        <v>13.5345821750383</v>
      </c>
      <c r="L3342" s="0" t="s">
        <v>125</v>
      </c>
    </row>
    <row r="3343" customFormat="false" ht="15" hidden="false" customHeight="false" outlineLevel="0" collapsed="false">
      <c r="A3343" s="40" t="n">
        <v>44796</v>
      </c>
      <c r="B3343" s="0" t="n">
        <v>0.630585185752542</v>
      </c>
      <c r="C3343" s="41" t="n">
        <v>0.525478448686834</v>
      </c>
      <c r="D3343" s="41" t="n">
        <v>12.3913072984842</v>
      </c>
      <c r="F3343" s="42" t="n">
        <v>58.6</v>
      </c>
      <c r="G3343" s="42" t="n">
        <v>502.2857</v>
      </c>
      <c r="H3343" s="42" t="n">
        <v>13.5731420036874</v>
      </c>
      <c r="I3343" s="42" t="n">
        <v>13.4960223463892</v>
      </c>
      <c r="J3343" s="42" t="n">
        <v>12.2492545534016</v>
      </c>
      <c r="K3343" s="42" t="n">
        <v>13.5345821750383</v>
      </c>
      <c r="L3343" s="0" t="s">
        <v>125</v>
      </c>
    </row>
    <row r="3344" customFormat="false" ht="15" hidden="false" customHeight="false" outlineLevel="0" collapsed="false">
      <c r="A3344" s="40" t="n">
        <v>44796</v>
      </c>
      <c r="B3344" s="0" t="n">
        <v>0.630592906529896</v>
      </c>
      <c r="C3344" s="41" t="n">
        <v>0.525909706872263</v>
      </c>
      <c r="D3344" s="41" t="n">
        <v>12.4014767977548</v>
      </c>
      <c r="F3344" s="42" t="n">
        <v>58.6</v>
      </c>
      <c r="G3344" s="42" t="n">
        <v>502.2857</v>
      </c>
      <c r="H3344" s="42" t="n">
        <v>13.5731420036874</v>
      </c>
      <c r="I3344" s="42" t="n">
        <v>13.4960223463892</v>
      </c>
      <c r="J3344" s="42" t="n">
        <v>12.2492545534016</v>
      </c>
      <c r="K3344" s="42" t="n">
        <v>13.5345821750383</v>
      </c>
      <c r="L3344" s="0" t="s">
        <v>125</v>
      </c>
    </row>
    <row r="3345" customFormat="false" ht="15" hidden="false" customHeight="false" outlineLevel="0" collapsed="false">
      <c r="A3345" s="40" t="n">
        <v>44796</v>
      </c>
      <c r="B3345" s="0" t="n">
        <v>0.63060062730725</v>
      </c>
      <c r="C3345" s="41" t="n">
        <v>0.526425191862676</v>
      </c>
      <c r="D3345" s="41" t="n">
        <v>12.4136324493138</v>
      </c>
      <c r="F3345" s="42" t="n">
        <v>58.6</v>
      </c>
      <c r="G3345" s="42" t="n">
        <v>502.2857</v>
      </c>
      <c r="H3345" s="42" t="n">
        <v>13.5731420036874</v>
      </c>
      <c r="I3345" s="42" t="n">
        <v>13.4960223463892</v>
      </c>
      <c r="J3345" s="42" t="n">
        <v>12.2492545534016</v>
      </c>
      <c r="K3345" s="42" t="n">
        <v>13.5345821750383</v>
      </c>
      <c r="L3345" s="0" t="s">
        <v>125</v>
      </c>
    </row>
    <row r="3346" customFormat="false" ht="15" hidden="false" customHeight="false" outlineLevel="0" collapsed="false">
      <c r="A3346" s="40" t="n">
        <v>44796</v>
      </c>
      <c r="B3346" s="0" t="n">
        <v>0.630608348084604</v>
      </c>
      <c r="C3346" s="41" t="n">
        <v>0.527025102340035</v>
      </c>
      <c r="D3346" s="41" t="n">
        <v>12.4277789382804</v>
      </c>
      <c r="F3346" s="42" t="n">
        <v>58.6</v>
      </c>
      <c r="G3346" s="42" t="n">
        <v>502.2857</v>
      </c>
      <c r="H3346" s="42" t="n">
        <v>13.5731420036874</v>
      </c>
      <c r="I3346" s="42" t="n">
        <v>13.4960223463892</v>
      </c>
      <c r="J3346" s="42" t="n">
        <v>12.2492545534016</v>
      </c>
      <c r="K3346" s="42" t="n">
        <v>13.5345821750383</v>
      </c>
      <c r="L3346" s="0" t="s">
        <v>125</v>
      </c>
    </row>
    <row r="3347" customFormat="false" ht="15" hidden="false" customHeight="false" outlineLevel="0" collapsed="false">
      <c r="A3347" s="40" t="n">
        <v>44796</v>
      </c>
      <c r="B3347" s="0" t="n">
        <v>0.630616068861958</v>
      </c>
      <c r="C3347" s="41" t="n">
        <v>0.527702528201844</v>
      </c>
      <c r="D3347" s="41" t="n">
        <v>12.4437533175277</v>
      </c>
      <c r="F3347" s="42" t="n">
        <v>58.6</v>
      </c>
      <c r="G3347" s="42" t="n">
        <v>502.2857</v>
      </c>
      <c r="H3347" s="42" t="n">
        <v>13.5731420036874</v>
      </c>
      <c r="I3347" s="42" t="n">
        <v>13.4960223463892</v>
      </c>
      <c r="J3347" s="42" t="n">
        <v>12.2492545534016</v>
      </c>
      <c r="K3347" s="42" t="n">
        <v>13.5345821750383</v>
      </c>
      <c r="L3347" s="0" t="s">
        <v>125</v>
      </c>
    </row>
    <row r="3348" customFormat="false" ht="15" hidden="false" customHeight="false" outlineLevel="0" collapsed="false">
      <c r="A3348" s="40" t="n">
        <v>44796</v>
      </c>
      <c r="B3348" s="0" t="n">
        <v>0.630623789639313</v>
      </c>
      <c r="C3348" s="41" t="n">
        <v>0.528450366546657</v>
      </c>
      <c r="D3348" s="41" t="n">
        <v>12.4613880935367</v>
      </c>
      <c r="F3348" s="42" t="n">
        <v>58.6</v>
      </c>
      <c r="G3348" s="42" t="n">
        <v>502.2857</v>
      </c>
      <c r="H3348" s="42" t="n">
        <v>13.5731420036874</v>
      </c>
      <c r="I3348" s="42" t="n">
        <v>13.4960223463892</v>
      </c>
      <c r="J3348" s="42" t="n">
        <v>12.2492545534016</v>
      </c>
      <c r="K3348" s="42" t="n">
        <v>13.5345821750383</v>
      </c>
      <c r="L3348" s="0" t="s">
        <v>125</v>
      </c>
    </row>
    <row r="3349" customFormat="false" ht="15" hidden="false" customHeight="false" outlineLevel="0" collapsed="false">
      <c r="A3349" s="40" t="n">
        <v>44796</v>
      </c>
      <c r="B3349" s="0" t="n">
        <v>0.630631510416667</v>
      </c>
      <c r="C3349" s="41" t="n">
        <v>0.529261514473029</v>
      </c>
      <c r="D3349" s="41" t="n">
        <v>12.4805157727885</v>
      </c>
      <c r="F3349" s="42" t="n">
        <v>58.6</v>
      </c>
      <c r="G3349" s="42" t="n">
        <v>502.2857</v>
      </c>
      <c r="H3349" s="42" t="n">
        <v>13.5731420036874</v>
      </c>
      <c r="I3349" s="42" t="n">
        <v>13.4960223463892</v>
      </c>
      <c r="J3349" s="42" t="n">
        <v>12.2492545534016</v>
      </c>
      <c r="K3349" s="42" t="n">
        <v>13.5345821750383</v>
      </c>
      <c r="L3349" s="0" t="s">
        <v>125</v>
      </c>
    </row>
    <row r="3350" customFormat="false" ht="15" hidden="false" customHeight="false" outlineLevel="0" collapsed="false">
      <c r="A3350" s="40" t="n">
        <v>44796</v>
      </c>
      <c r="B3350" s="0" t="n">
        <v>0.630639231194021</v>
      </c>
      <c r="C3350" s="41" t="n">
        <v>0.530128869079514</v>
      </c>
      <c r="D3350" s="41" t="n">
        <v>12.500968861764</v>
      </c>
      <c r="F3350" s="42" t="n">
        <v>58.6</v>
      </c>
      <c r="G3350" s="42" t="n">
        <v>502.2857</v>
      </c>
      <c r="H3350" s="42" t="n">
        <v>13.5731420036874</v>
      </c>
      <c r="I3350" s="42" t="n">
        <v>13.4960223463892</v>
      </c>
      <c r="J3350" s="42" t="n">
        <v>12.2492545534016</v>
      </c>
      <c r="K3350" s="42" t="n">
        <v>13.5345821750383</v>
      </c>
      <c r="L3350" s="0" t="s">
        <v>125</v>
      </c>
    </row>
    <row r="3351" customFormat="false" ht="15" hidden="false" customHeight="false" outlineLevel="0" collapsed="false">
      <c r="A3351" s="40" t="n">
        <v>44796</v>
      </c>
      <c r="B3351" s="0" t="n">
        <v>0.630646951971375</v>
      </c>
      <c r="C3351" s="41" t="n">
        <v>0.531045327464667</v>
      </c>
      <c r="D3351" s="41" t="n">
        <v>12.5225798669443</v>
      </c>
      <c r="F3351" s="42" t="n">
        <v>58.6</v>
      </c>
      <c r="G3351" s="42" t="n">
        <v>502.2857</v>
      </c>
      <c r="H3351" s="42" t="n">
        <v>13.5731420036874</v>
      </c>
      <c r="I3351" s="42" t="n">
        <v>13.4960223463892</v>
      </c>
      <c r="J3351" s="42" t="n">
        <v>12.2492545534016</v>
      </c>
      <c r="K3351" s="42" t="n">
        <v>13.5345821750383</v>
      </c>
      <c r="L3351" s="0" t="s">
        <v>125</v>
      </c>
    </row>
    <row r="3352" customFormat="false" ht="15" hidden="false" customHeight="false" outlineLevel="0" collapsed="false">
      <c r="A3352" s="40" t="n">
        <v>44796</v>
      </c>
      <c r="B3352" s="0" t="n">
        <v>0.630654672748729</v>
      </c>
      <c r="C3352" s="41" t="n">
        <v>0.532003786727042</v>
      </c>
      <c r="D3352" s="41" t="n">
        <v>12.5451812948104</v>
      </c>
      <c r="F3352" s="42" t="n">
        <v>58.6</v>
      </c>
      <c r="G3352" s="42" t="n">
        <v>502.2857</v>
      </c>
      <c r="H3352" s="42" t="n">
        <v>13.5731420036874</v>
      </c>
      <c r="I3352" s="42" t="n">
        <v>13.4960223463892</v>
      </c>
      <c r="J3352" s="42" t="n">
        <v>12.2492545534016</v>
      </c>
      <c r="K3352" s="42" t="n">
        <v>13.5345821750383</v>
      </c>
      <c r="L3352" s="0" t="s">
        <v>125</v>
      </c>
    </row>
    <row r="3353" customFormat="false" ht="15" hidden="false" customHeight="false" outlineLevel="0" collapsed="false">
      <c r="A3353" s="40" t="n">
        <v>44796</v>
      </c>
      <c r="B3353" s="0" t="n">
        <v>0.630662393526083</v>
      </c>
      <c r="C3353" s="41" t="n">
        <v>0.532997143965195</v>
      </c>
      <c r="D3353" s="41" t="n">
        <v>12.5686056518433</v>
      </c>
      <c r="F3353" s="42" t="n">
        <v>58.6</v>
      </c>
      <c r="G3353" s="42" t="n">
        <v>502.2857</v>
      </c>
      <c r="H3353" s="42" t="n">
        <v>13.5731420036874</v>
      </c>
      <c r="I3353" s="42" t="n">
        <v>13.4960223463892</v>
      </c>
      <c r="J3353" s="42" t="n">
        <v>12.2492545534016</v>
      </c>
      <c r="K3353" s="42" t="n">
        <v>13.5345821750383</v>
      </c>
      <c r="L3353" s="0" t="s">
        <v>125</v>
      </c>
    </row>
    <row r="3354" customFormat="false" ht="15" hidden="false" customHeight="false" outlineLevel="0" collapsed="false">
      <c r="A3354" s="40" t="n">
        <v>44796</v>
      </c>
      <c r="B3354" s="0" t="n">
        <v>0.630670114303438</v>
      </c>
      <c r="C3354" s="41" t="n">
        <v>0.53401829627768</v>
      </c>
      <c r="D3354" s="41" t="n">
        <v>12.592685444524</v>
      </c>
      <c r="F3354" s="42" t="n">
        <v>58.6</v>
      </c>
      <c r="G3354" s="42" t="n">
        <v>502.2857</v>
      </c>
      <c r="H3354" s="42" t="n">
        <v>13.5731420036874</v>
      </c>
      <c r="I3354" s="42" t="n">
        <v>13.4960223463892</v>
      </c>
      <c r="J3354" s="42" t="n">
        <v>12.2492545534016</v>
      </c>
      <c r="K3354" s="42" t="n">
        <v>13.5345821750383</v>
      </c>
      <c r="L3354" s="0" t="s">
        <v>125</v>
      </c>
    </row>
    <row r="3355" customFormat="false" ht="15" hidden="false" customHeight="false" outlineLevel="0" collapsed="false">
      <c r="A3355" s="40" t="n">
        <v>44796</v>
      </c>
      <c r="B3355" s="0" t="n">
        <v>0.630677835080792</v>
      </c>
      <c r="C3355" s="41" t="n">
        <v>0.535060140763052</v>
      </c>
      <c r="D3355" s="41" t="n">
        <v>12.6172531793335</v>
      </c>
      <c r="F3355" s="42" t="n">
        <v>58.6</v>
      </c>
      <c r="G3355" s="42" t="n">
        <v>502.2857</v>
      </c>
      <c r="H3355" s="42" t="n">
        <v>13.5731420036874</v>
      </c>
      <c r="I3355" s="42" t="n">
        <v>13.4960223463892</v>
      </c>
      <c r="J3355" s="42" t="n">
        <v>12.2492545534016</v>
      </c>
      <c r="K3355" s="42" t="n">
        <v>13.5345821750383</v>
      </c>
      <c r="L3355" s="0" t="s">
        <v>125</v>
      </c>
    </row>
    <row r="3356" customFormat="false" ht="15" hidden="false" customHeight="false" outlineLevel="0" collapsed="false">
      <c r="A3356" s="40" t="n">
        <v>44796</v>
      </c>
      <c r="B3356" s="0" t="n">
        <v>0.630685555858146</v>
      </c>
      <c r="C3356" s="41" t="n">
        <v>0.536115574519865</v>
      </c>
      <c r="D3356" s="41" t="n">
        <v>12.6421413627529</v>
      </c>
      <c r="F3356" s="42" t="n">
        <v>58.6</v>
      </c>
      <c r="G3356" s="42" t="n">
        <v>502.2857</v>
      </c>
      <c r="H3356" s="42" t="n">
        <v>13.5731420036874</v>
      </c>
      <c r="I3356" s="42" t="n">
        <v>13.4960223463892</v>
      </c>
      <c r="J3356" s="42" t="n">
        <v>12.2492545534016</v>
      </c>
      <c r="K3356" s="42" t="n">
        <v>13.5345821750383</v>
      </c>
      <c r="L3356" s="0" t="s">
        <v>125</v>
      </c>
    </row>
    <row r="3357" customFormat="false" ht="15" hidden="false" customHeight="false" outlineLevel="0" collapsed="false">
      <c r="A3357" s="40" t="n">
        <v>44796</v>
      </c>
      <c r="B3357" s="0" t="n">
        <v>0.6306932766355</v>
      </c>
      <c r="C3357" s="41" t="n">
        <v>0.537177494646674</v>
      </c>
      <c r="D3357" s="41" t="n">
        <v>12.6671825012632</v>
      </c>
      <c r="F3357" s="42" t="n">
        <v>58.6</v>
      </c>
      <c r="G3357" s="42" t="n">
        <v>502.2857</v>
      </c>
      <c r="H3357" s="42" t="n">
        <v>13.5731420036874</v>
      </c>
      <c r="I3357" s="42" t="n">
        <v>13.4960223463892</v>
      </c>
      <c r="J3357" s="42" t="n">
        <v>12.2492545534016</v>
      </c>
      <c r="K3357" s="42" t="n">
        <v>13.5345821750383</v>
      </c>
      <c r="L3357" s="0" t="s">
        <v>125</v>
      </c>
    </row>
    <row r="3358" customFormat="false" ht="15" hidden="false" customHeight="false" outlineLevel="0" collapsed="false">
      <c r="A3358" s="40" t="n">
        <v>44796</v>
      </c>
      <c r="B3358" s="0" t="n">
        <v>0.630700997412854</v>
      </c>
      <c r="C3358" s="41" t="n">
        <v>0.538238798242034</v>
      </c>
      <c r="D3358" s="41" t="n">
        <v>12.6922091013454</v>
      </c>
      <c r="F3358" s="42" t="n">
        <v>58.6</v>
      </c>
      <c r="G3358" s="42" t="n">
        <v>502.2857</v>
      </c>
      <c r="H3358" s="42" t="n">
        <v>13.5731420036874</v>
      </c>
      <c r="I3358" s="42" t="n">
        <v>13.4960223463892</v>
      </c>
      <c r="J3358" s="42" t="n">
        <v>12.2492545534016</v>
      </c>
      <c r="K3358" s="42" t="n">
        <v>13.5345821750383</v>
      </c>
      <c r="L3358" s="0" t="s">
        <v>125</v>
      </c>
    </row>
    <row r="3359" customFormat="false" ht="15" hidden="false" customHeight="false" outlineLevel="0" collapsed="false">
      <c r="A3359" s="40" t="n">
        <v>44796</v>
      </c>
      <c r="B3359" s="0" t="n">
        <v>0.630708718190208</v>
      </c>
      <c r="C3359" s="41" t="n">
        <v>0.539292382404498</v>
      </c>
      <c r="D3359" s="41" t="n">
        <v>12.7170536694805</v>
      </c>
      <c r="F3359" s="42" t="n">
        <v>58.6</v>
      </c>
      <c r="G3359" s="42" t="n">
        <v>502.2857</v>
      </c>
      <c r="H3359" s="42" t="n">
        <v>13.5731420036874</v>
      </c>
      <c r="I3359" s="42" t="n">
        <v>13.4960223463892</v>
      </c>
      <c r="J3359" s="42" t="n">
        <v>12.2492545534016</v>
      </c>
      <c r="K3359" s="42" t="n">
        <v>13.5345821750383</v>
      </c>
      <c r="L3359" s="0" t="s">
        <v>125</v>
      </c>
    </row>
    <row r="3360" customFormat="false" ht="15" hidden="false" customHeight="false" outlineLevel="0" collapsed="false">
      <c r="A3360" s="40" t="n">
        <v>44796</v>
      </c>
      <c r="B3360" s="0" t="n">
        <v>0.630716438967562</v>
      </c>
      <c r="C3360" s="41" t="n">
        <v>0.54033144296159</v>
      </c>
      <c r="D3360" s="41" t="n">
        <v>12.7415557564773</v>
      </c>
      <c r="F3360" s="42" t="n">
        <v>58.6</v>
      </c>
      <c r="G3360" s="42" t="n">
        <v>502.2857</v>
      </c>
      <c r="H3360" s="42" t="n">
        <v>13.5731420036874</v>
      </c>
      <c r="I3360" s="42" t="n">
        <v>13.4960223463892</v>
      </c>
      <c r="J3360" s="42" t="n">
        <v>12.2492545534016</v>
      </c>
      <c r="K3360" s="42" t="n">
        <v>13.5345821750383</v>
      </c>
      <c r="L3360" s="0" t="s">
        <v>125</v>
      </c>
    </row>
    <row r="3361" customFormat="false" ht="15" hidden="false" customHeight="false" outlineLevel="0" collapsed="false">
      <c r="A3361" s="40" t="n">
        <v>44796</v>
      </c>
      <c r="B3361" s="0" t="n">
        <v>0.630724159744917</v>
      </c>
      <c r="C3361" s="41" t="n">
        <v>0.541353643443934</v>
      </c>
      <c r="D3361" s="41" t="n">
        <v>12.7656602660514</v>
      </c>
      <c r="F3361" s="42" t="n">
        <v>58.6</v>
      </c>
      <c r="G3361" s="42" t="n">
        <v>502.2857</v>
      </c>
      <c r="H3361" s="42" t="n">
        <v>13.5731420036874</v>
      </c>
      <c r="I3361" s="42" t="n">
        <v>13.4960223463892</v>
      </c>
      <c r="J3361" s="42" t="n">
        <v>12.2492545534016</v>
      </c>
      <c r="K3361" s="42" t="n">
        <v>13.5345821750383</v>
      </c>
      <c r="L3361" s="0" t="s">
        <v>125</v>
      </c>
    </row>
    <row r="3362" customFormat="false" ht="15" hidden="false" customHeight="false" outlineLevel="0" collapsed="false">
      <c r="A3362" s="40" t="n">
        <v>44796</v>
      </c>
      <c r="B3362" s="0" t="n">
        <v>0.630731880522271</v>
      </c>
      <c r="C3362" s="41" t="n">
        <v>0.54236008552069</v>
      </c>
      <c r="D3362" s="41" t="n">
        <v>12.7893931766634</v>
      </c>
      <c r="F3362" s="42" t="n">
        <v>58.6</v>
      </c>
      <c r="G3362" s="42" t="n">
        <v>502.2857</v>
      </c>
      <c r="H3362" s="42" t="n">
        <v>13.5731420036874</v>
      </c>
      <c r="I3362" s="42" t="n">
        <v>13.4960223463892</v>
      </c>
      <c r="J3362" s="42" t="n">
        <v>12.2492545534016</v>
      </c>
      <c r="K3362" s="42" t="n">
        <v>13.5345821750383</v>
      </c>
      <c r="L3362" s="0" t="s">
        <v>125</v>
      </c>
    </row>
    <row r="3363" customFormat="false" ht="15" hidden="false" customHeight="false" outlineLevel="0" collapsed="false">
      <c r="A3363" s="40" t="n">
        <v>44796</v>
      </c>
      <c r="B3363" s="0" t="n">
        <v>0.630739601299625</v>
      </c>
      <c r="C3363" s="41" t="n">
        <v>0.543351959237894</v>
      </c>
      <c r="D3363" s="41" t="n">
        <v>12.8127825507888</v>
      </c>
      <c r="F3363" s="42" t="n">
        <v>58.6</v>
      </c>
      <c r="G3363" s="42" t="n">
        <v>502.2857</v>
      </c>
      <c r="H3363" s="42" t="n">
        <v>13.5731420036874</v>
      </c>
      <c r="I3363" s="42" t="n">
        <v>13.4960223463892</v>
      </c>
      <c r="J3363" s="42" t="n">
        <v>12.2492545534016</v>
      </c>
      <c r="K3363" s="42" t="n">
        <v>13.5345821750383</v>
      </c>
      <c r="L3363" s="0" t="s">
        <v>125</v>
      </c>
    </row>
    <row r="3364" customFormat="false" ht="15" hidden="false" customHeight="false" outlineLevel="0" collapsed="false">
      <c r="A3364" s="40" t="n">
        <v>44796</v>
      </c>
      <c r="B3364" s="0" t="n">
        <v>0.630747322076979</v>
      </c>
      <c r="C3364" s="41" t="n">
        <v>0.544330454641583</v>
      </c>
      <c r="D3364" s="41" t="n">
        <v>12.8358564509032</v>
      </c>
      <c r="F3364" s="42" t="n">
        <v>58.6</v>
      </c>
      <c r="G3364" s="42" t="n">
        <v>502.2857</v>
      </c>
      <c r="H3364" s="42" t="n">
        <v>13.5731420036874</v>
      </c>
      <c r="I3364" s="42" t="n">
        <v>13.4960223463892</v>
      </c>
      <c r="J3364" s="42" t="n">
        <v>12.2492545534016</v>
      </c>
      <c r="K3364" s="42" t="n">
        <v>13.5345821750383</v>
      </c>
      <c r="L3364" s="0" t="s">
        <v>125</v>
      </c>
    </row>
    <row r="3365" customFormat="false" ht="15" hidden="false" customHeight="false" outlineLevel="0" collapsed="false">
      <c r="A3365" s="40" t="n">
        <v>44796</v>
      </c>
      <c r="B3365" s="0" t="n">
        <v>0.630755042854333</v>
      </c>
      <c r="C3365" s="41" t="n">
        <v>0.545296761777795</v>
      </c>
      <c r="D3365" s="41" t="n">
        <v>12.8586429394822</v>
      </c>
      <c r="F3365" s="42" t="n">
        <v>58.6</v>
      </c>
      <c r="G3365" s="42" t="n">
        <v>502.2857</v>
      </c>
      <c r="H3365" s="42" t="n">
        <v>13.5731420036874</v>
      </c>
      <c r="I3365" s="42" t="n">
        <v>13.4960223463892</v>
      </c>
      <c r="J3365" s="42" t="n">
        <v>12.2492545534016</v>
      </c>
      <c r="K3365" s="42" t="n">
        <v>13.5345821750383</v>
      </c>
      <c r="L3365" s="0" t="s">
        <v>125</v>
      </c>
    </row>
    <row r="3366" customFormat="false" ht="15" hidden="false" customHeight="false" outlineLevel="0" collapsed="false">
      <c r="A3366" s="40" t="n">
        <v>44796</v>
      </c>
      <c r="B3366" s="0" t="n">
        <v>0.630762763631687</v>
      </c>
      <c r="C3366" s="41" t="n">
        <v>0.546252070692567</v>
      </c>
      <c r="D3366" s="41" t="n">
        <v>12.8811700790014</v>
      </c>
      <c r="F3366" s="42" t="n">
        <v>58.6</v>
      </c>
      <c r="G3366" s="42" t="n">
        <v>502.2857</v>
      </c>
      <c r="H3366" s="42" t="n">
        <v>13.5731420036874</v>
      </c>
      <c r="I3366" s="42" t="n">
        <v>13.4960223463892</v>
      </c>
      <c r="J3366" s="42" t="n">
        <v>12.2492545534016</v>
      </c>
      <c r="K3366" s="42" t="n">
        <v>13.5345821750383</v>
      </c>
      <c r="L3366" s="0" t="s">
        <v>125</v>
      </c>
    </row>
    <row r="3367" customFormat="false" ht="15" hidden="false" customHeight="false" outlineLevel="0" collapsed="false">
      <c r="A3367" s="40" t="n">
        <v>44796</v>
      </c>
      <c r="B3367" s="0" t="n">
        <v>0.630770484409041</v>
      </c>
      <c r="C3367" s="41" t="n">
        <v>0.547197571431935</v>
      </c>
      <c r="D3367" s="41" t="n">
        <v>12.9034659319365</v>
      </c>
      <c r="F3367" s="42" t="n">
        <v>58.6</v>
      </c>
      <c r="G3367" s="42" t="n">
        <v>502.2857</v>
      </c>
      <c r="H3367" s="42" t="n">
        <v>13.5731420036874</v>
      </c>
      <c r="I3367" s="42" t="n">
        <v>13.4960223463892</v>
      </c>
      <c r="J3367" s="42" t="n">
        <v>12.2492545534016</v>
      </c>
      <c r="K3367" s="42" t="n">
        <v>13.5345821750383</v>
      </c>
      <c r="L3367" s="0" t="s">
        <v>125</v>
      </c>
    </row>
    <row r="3368" customFormat="false" ht="15" hidden="false" customHeight="false" outlineLevel="0" collapsed="false">
      <c r="A3368" s="40" t="n">
        <v>44796</v>
      </c>
      <c r="B3368" s="0" t="n">
        <v>0.630778205186395</v>
      </c>
      <c r="C3368" s="41" t="n">
        <v>0.548134454041938</v>
      </c>
      <c r="D3368" s="41" t="n">
        <v>12.9255585607629</v>
      </c>
      <c r="F3368" s="42" t="n">
        <v>58.6</v>
      </c>
      <c r="G3368" s="42" t="n">
        <v>502.2857</v>
      </c>
      <c r="H3368" s="42" t="n">
        <v>13.5731420036874</v>
      </c>
      <c r="I3368" s="42" t="n">
        <v>13.4960223463892</v>
      </c>
      <c r="J3368" s="42" t="n">
        <v>12.2492545534016</v>
      </c>
      <c r="K3368" s="42" t="n">
        <v>13.5345821750383</v>
      </c>
      <c r="L3368" s="0" t="s">
        <v>125</v>
      </c>
    </row>
    <row r="3369" customFormat="false" ht="15" hidden="false" customHeight="false" outlineLevel="0" collapsed="false">
      <c r="A3369" s="40" t="n">
        <v>44796</v>
      </c>
      <c r="B3369" s="0" t="n">
        <v>0.63078592596375</v>
      </c>
      <c r="C3369" s="41" t="n">
        <v>0.549063908568611</v>
      </c>
      <c r="D3369" s="41" t="n">
        <v>12.9474760279564</v>
      </c>
      <c r="F3369" s="42" t="n">
        <v>58.6</v>
      </c>
      <c r="G3369" s="42" t="n">
        <v>502.2857</v>
      </c>
      <c r="H3369" s="42" t="n">
        <v>13.5731420036874</v>
      </c>
      <c r="I3369" s="42" t="n">
        <v>13.4960223463892</v>
      </c>
      <c r="J3369" s="42" t="n">
        <v>12.2492545534016</v>
      </c>
      <c r="K3369" s="42" t="n">
        <v>13.5345821750383</v>
      </c>
      <c r="L3369" s="0" t="s">
        <v>125</v>
      </c>
    </row>
    <row r="3370" customFormat="false" ht="15" hidden="false" customHeight="false" outlineLevel="0" collapsed="false">
      <c r="A3370" s="40" t="n">
        <v>44796</v>
      </c>
      <c r="B3370" s="0" t="n">
        <v>0.630793646741104</v>
      </c>
      <c r="C3370" s="41" t="n">
        <v>0.549987125057992</v>
      </c>
      <c r="D3370" s="41" t="n">
        <v>12.9692463959925</v>
      </c>
      <c r="F3370" s="42" t="n">
        <v>58.6</v>
      </c>
      <c r="G3370" s="42" t="n">
        <v>502.2857</v>
      </c>
      <c r="H3370" s="42" t="n">
        <v>13.5731420036874</v>
      </c>
      <c r="I3370" s="42" t="n">
        <v>13.4960223463892</v>
      </c>
      <c r="J3370" s="42" t="n">
        <v>12.2492545534016</v>
      </c>
      <c r="K3370" s="42" t="n">
        <v>13.5345821750383</v>
      </c>
      <c r="L3370" s="0" t="s">
        <v>125</v>
      </c>
    </row>
    <row r="3371" customFormat="false" ht="15" hidden="false" customHeight="false" outlineLevel="0" collapsed="false">
      <c r="A3371" s="40" t="n">
        <v>44796</v>
      </c>
      <c r="B3371" s="0" t="n">
        <v>0.630801367518458</v>
      </c>
      <c r="C3371" s="41" t="n">
        <v>0.550905293556119</v>
      </c>
      <c r="D3371" s="41" t="n">
        <v>12.9908977273468</v>
      </c>
      <c r="F3371" s="42" t="n">
        <v>58.6</v>
      </c>
      <c r="G3371" s="42" t="n">
        <v>502.2857</v>
      </c>
      <c r="H3371" s="42" t="n">
        <v>13.5731420036874</v>
      </c>
      <c r="I3371" s="42" t="n">
        <v>13.4960223463892</v>
      </c>
      <c r="J3371" s="42" t="n">
        <v>12.2492545534016</v>
      </c>
      <c r="K3371" s="42" t="n">
        <v>13.5345821750383</v>
      </c>
      <c r="L3371" s="0" t="s">
        <v>125</v>
      </c>
    </row>
    <row r="3372" customFormat="false" ht="15" hidden="false" customHeight="false" outlineLevel="0" collapsed="false">
      <c r="A3372" s="40" t="n">
        <v>44796</v>
      </c>
      <c r="B3372" s="0" t="n">
        <v>0.630809088295812</v>
      </c>
      <c r="C3372" s="41" t="n">
        <v>0.551819604109028</v>
      </c>
      <c r="D3372" s="41" t="n">
        <v>13.012458084495</v>
      </c>
      <c r="F3372" s="42" t="n">
        <v>58.6</v>
      </c>
      <c r="G3372" s="42" t="n">
        <v>502.2857</v>
      </c>
      <c r="H3372" s="42" t="n">
        <v>13.5731420036874</v>
      </c>
      <c r="I3372" s="42" t="n">
        <v>13.4960223463892</v>
      </c>
      <c r="J3372" s="42" t="n">
        <v>12.2492545534016</v>
      </c>
      <c r="K3372" s="42" t="n">
        <v>13.5345821750383</v>
      </c>
      <c r="L3372" s="0" t="s">
        <v>125</v>
      </c>
    </row>
    <row r="3373" customFormat="false" ht="15" hidden="false" customHeight="false" outlineLevel="0" collapsed="false">
      <c r="A3373" s="40" t="n">
        <v>44796</v>
      </c>
      <c r="B3373" s="0" t="n">
        <v>0.630816809073166</v>
      </c>
      <c r="C3373" s="41" t="n">
        <v>0.552731246762757</v>
      </c>
      <c r="D3373" s="41" t="n">
        <v>13.0339555299126</v>
      </c>
      <c r="F3373" s="42" t="n">
        <v>58.6</v>
      </c>
      <c r="G3373" s="42" t="n">
        <v>502.2857</v>
      </c>
      <c r="H3373" s="42" t="n">
        <v>13.5731420036874</v>
      </c>
      <c r="I3373" s="42" t="n">
        <v>13.4960223463892</v>
      </c>
      <c r="J3373" s="42" t="n">
        <v>12.2492545534016</v>
      </c>
      <c r="K3373" s="42" t="n">
        <v>13.5345821750383</v>
      </c>
      <c r="L3373" s="0" t="s">
        <v>125</v>
      </c>
    </row>
    <row r="3374" customFormat="false" ht="15" hidden="false" customHeight="false" outlineLevel="0" collapsed="false">
      <c r="A3374" s="40" t="n">
        <v>44796</v>
      </c>
      <c r="B3374" s="0" t="n">
        <v>0.63082452985052</v>
      </c>
      <c r="C3374" s="41" t="n">
        <v>0.553641411563341</v>
      </c>
      <c r="D3374" s="41" t="n">
        <v>13.0554181260752</v>
      </c>
      <c r="F3374" s="42" t="n">
        <v>58.6</v>
      </c>
      <c r="G3374" s="42" t="n">
        <v>502.2857</v>
      </c>
      <c r="H3374" s="42" t="n">
        <v>13.5731420036874</v>
      </c>
      <c r="I3374" s="42" t="n">
        <v>13.4960223463892</v>
      </c>
      <c r="J3374" s="42" t="n">
        <v>12.2492545534016</v>
      </c>
      <c r="K3374" s="42" t="n">
        <v>13.5345821750383</v>
      </c>
      <c r="L3374" s="0" t="s">
        <v>125</v>
      </c>
    </row>
    <row r="3375" customFormat="false" ht="15" hidden="false" customHeight="false" outlineLevel="0" collapsed="false">
      <c r="A3375" s="40" t="n">
        <v>44796</v>
      </c>
      <c r="B3375" s="0" t="n">
        <v>0.630832250627875</v>
      </c>
      <c r="C3375" s="41" t="n">
        <v>0.554551215264425</v>
      </c>
      <c r="D3375" s="41" t="n">
        <v>13.0768722071504</v>
      </c>
      <c r="F3375" s="42" t="n">
        <v>58.6</v>
      </c>
      <c r="G3375" s="42" t="n">
        <v>502.2857</v>
      </c>
      <c r="H3375" s="42" t="n">
        <v>13.5731420036874</v>
      </c>
      <c r="I3375" s="42" t="n">
        <v>13.4960223463892</v>
      </c>
      <c r="J3375" s="42" t="n">
        <v>12.2492545534016</v>
      </c>
      <c r="K3375" s="42" t="n">
        <v>13.5345821750383</v>
      </c>
      <c r="L3375" s="0" t="s">
        <v>125</v>
      </c>
    </row>
    <row r="3376" customFormat="false" ht="15" hidden="false" customHeight="false" outlineLevel="0" collapsed="false">
      <c r="A3376" s="40" t="n">
        <v>44796</v>
      </c>
      <c r="B3376" s="0" t="n">
        <v>0.630839971405229</v>
      </c>
      <c r="C3376" s="41" t="n">
        <v>0.555460717378895</v>
      </c>
      <c r="D3376" s="41" t="n">
        <v>13.0983191765117</v>
      </c>
      <c r="F3376" s="42" t="n">
        <v>58.6</v>
      </c>
      <c r="G3376" s="42" t="n">
        <v>502.2857</v>
      </c>
      <c r="H3376" s="42" t="n">
        <v>13.5731420036874</v>
      </c>
      <c r="I3376" s="42" t="n">
        <v>13.4960223463892</v>
      </c>
      <c r="J3376" s="42" t="n">
        <v>12.2492545534016</v>
      </c>
      <c r="K3376" s="42" t="n">
        <v>13.5345821750383</v>
      </c>
      <c r="L3376" s="0" t="s">
        <v>125</v>
      </c>
    </row>
    <row r="3377" customFormat="false" ht="15" hidden="false" customHeight="false" outlineLevel="0" collapsed="false">
      <c r="A3377" s="40" t="n">
        <v>44796</v>
      </c>
      <c r="B3377" s="0" t="n">
        <v>0.630847692182583</v>
      </c>
      <c r="C3377" s="41" t="n">
        <v>0.556369183260388</v>
      </c>
      <c r="D3377" s="41" t="n">
        <v>13.1197417104632</v>
      </c>
      <c r="F3377" s="42" t="n">
        <v>58.6</v>
      </c>
      <c r="G3377" s="42" t="n">
        <v>502.2857</v>
      </c>
      <c r="H3377" s="42" t="n">
        <v>13.5731420036874</v>
      </c>
      <c r="I3377" s="42" t="n">
        <v>13.4960223463892</v>
      </c>
      <c r="J3377" s="42" t="n">
        <v>12.2492545534016</v>
      </c>
      <c r="K3377" s="42" t="n">
        <v>13.5345821750383</v>
      </c>
      <c r="L3377" s="0" t="s">
        <v>125</v>
      </c>
    </row>
    <row r="3378" customFormat="false" ht="15" hidden="false" customHeight="false" outlineLevel="0" collapsed="false">
      <c r="A3378" s="40" t="n">
        <v>44796</v>
      </c>
      <c r="B3378" s="0" t="n">
        <v>0.630855412959937</v>
      </c>
      <c r="C3378" s="41" t="n">
        <v>0.557275858940553</v>
      </c>
      <c r="D3378" s="41" t="n">
        <v>13.1411220296772</v>
      </c>
      <c r="F3378" s="42" t="n">
        <v>58.6</v>
      </c>
      <c r="G3378" s="42" t="n">
        <v>502.2857</v>
      </c>
      <c r="H3378" s="42" t="n">
        <v>13.5731420036874</v>
      </c>
      <c r="I3378" s="42" t="n">
        <v>13.4960223463892</v>
      </c>
      <c r="J3378" s="42" t="n">
        <v>12.2492545534016</v>
      </c>
      <c r="K3378" s="42" t="n">
        <v>13.5345821750383</v>
      </c>
      <c r="L3378" s="0" t="s">
        <v>125</v>
      </c>
    </row>
    <row r="3379" customFormat="false" ht="15" hidden="false" customHeight="false" outlineLevel="0" collapsed="false">
      <c r="A3379" s="40" t="n">
        <v>44796</v>
      </c>
      <c r="B3379" s="0" t="n">
        <v>0.630863133737291</v>
      </c>
      <c r="C3379" s="41" t="n">
        <v>0.558179990451042</v>
      </c>
      <c r="D3379" s="41" t="n">
        <v>13.162442354826</v>
      </c>
      <c r="F3379" s="42" t="n">
        <v>58.6</v>
      </c>
      <c r="G3379" s="42" t="n">
        <v>502.2857</v>
      </c>
      <c r="H3379" s="42" t="n">
        <v>13.5731420036874</v>
      </c>
      <c r="I3379" s="42" t="n">
        <v>13.4960223463892</v>
      </c>
      <c r="J3379" s="42" t="n">
        <v>12.2492545534016</v>
      </c>
      <c r="K3379" s="42" t="n">
        <v>13.5345821750383</v>
      </c>
      <c r="L3379" s="0" t="s">
        <v>125</v>
      </c>
    </row>
    <row r="3380" customFormat="false" ht="15" hidden="false" customHeight="false" outlineLevel="0" collapsed="false">
      <c r="A3380" s="40" t="n">
        <v>44796</v>
      </c>
      <c r="B3380" s="0" t="n">
        <v>0.630870854514645</v>
      </c>
      <c r="C3380" s="41" t="n">
        <v>0.559080823823507</v>
      </c>
      <c r="D3380" s="41" t="n">
        <v>13.1836849065821</v>
      </c>
      <c r="F3380" s="42" t="n">
        <v>58.6</v>
      </c>
      <c r="G3380" s="42" t="n">
        <v>502.2857</v>
      </c>
      <c r="H3380" s="42" t="n">
        <v>13.5731420036874</v>
      </c>
      <c r="I3380" s="42" t="n">
        <v>13.4960223463892</v>
      </c>
      <c r="J3380" s="42" t="n">
        <v>12.2492545534016</v>
      </c>
      <c r="K3380" s="42" t="n">
        <v>13.5345821750383</v>
      </c>
      <c r="L3380" s="0" t="s">
        <v>125</v>
      </c>
    </row>
    <row r="3381" customFormat="false" ht="15" hidden="false" customHeight="false" outlineLevel="0" collapsed="false">
      <c r="A3381" s="40" t="n">
        <v>44796</v>
      </c>
      <c r="B3381" s="0" t="n">
        <v>0.630878575292</v>
      </c>
      <c r="C3381" s="41" t="n">
        <v>0.559977605089598</v>
      </c>
      <c r="D3381" s="41" t="n">
        <v>13.2048319056178</v>
      </c>
      <c r="F3381" s="42" t="n">
        <v>58.6</v>
      </c>
      <c r="G3381" s="42" t="n">
        <v>502.2857</v>
      </c>
      <c r="H3381" s="42" t="n">
        <v>13.5731420036874</v>
      </c>
      <c r="I3381" s="42" t="n">
        <v>13.4960223463892</v>
      </c>
      <c r="J3381" s="42" t="n">
        <v>12.2492545534016</v>
      </c>
      <c r="K3381" s="42" t="n">
        <v>13.5345821750383</v>
      </c>
      <c r="L3381" s="0" t="s">
        <v>125</v>
      </c>
    </row>
    <row r="3382" customFormat="false" ht="15" hidden="false" customHeight="false" outlineLevel="0" collapsed="false">
      <c r="A3382" s="40" t="n">
        <v>44796</v>
      </c>
      <c r="B3382" s="0" t="n">
        <v>0.630886296069354</v>
      </c>
      <c r="C3382" s="41" t="n">
        <v>0.560869580280967</v>
      </c>
      <c r="D3382" s="41" t="n">
        <v>13.2258655726055</v>
      </c>
      <c r="F3382" s="42" t="n">
        <v>58.6</v>
      </c>
      <c r="G3382" s="42" t="n">
        <v>502.2857</v>
      </c>
      <c r="H3382" s="42" t="n">
        <v>13.5731420036874</v>
      </c>
      <c r="I3382" s="42" t="n">
        <v>13.4960223463892</v>
      </c>
      <c r="J3382" s="42" t="n">
        <v>12.2492545534016</v>
      </c>
      <c r="K3382" s="42" t="n">
        <v>13.5345821750383</v>
      </c>
      <c r="L3382" s="0" t="s">
        <v>125</v>
      </c>
    </row>
    <row r="3383" customFormat="false" ht="15" hidden="false" customHeight="false" outlineLevel="0" collapsed="false">
      <c r="A3383" s="40" t="n">
        <v>44796</v>
      </c>
      <c r="B3383" s="0" t="n">
        <v>0.630894016846708</v>
      </c>
      <c r="C3383" s="41" t="n">
        <v>0.561755995429266</v>
      </c>
      <c r="D3383" s="41" t="n">
        <v>13.2467681282175</v>
      </c>
      <c r="F3383" s="42" t="n">
        <v>58.6</v>
      </c>
      <c r="G3383" s="42" t="n">
        <v>502.2857</v>
      </c>
      <c r="H3383" s="42" t="n">
        <v>13.5731420036874</v>
      </c>
      <c r="I3383" s="42" t="n">
        <v>13.4960223463892</v>
      </c>
      <c r="J3383" s="42" t="n">
        <v>12.2492545534016</v>
      </c>
      <c r="K3383" s="42" t="n">
        <v>13.5345821750383</v>
      </c>
      <c r="L3383" s="0" t="s">
        <v>125</v>
      </c>
    </row>
    <row r="3384" customFormat="false" ht="15" hidden="false" customHeight="false" outlineLevel="0" collapsed="false">
      <c r="A3384" s="40" t="n">
        <v>44796</v>
      </c>
      <c r="B3384" s="0" t="n">
        <v>0.630901737624062</v>
      </c>
      <c r="C3384" s="41" t="n">
        <v>0.562636096566145</v>
      </c>
      <c r="D3384" s="41" t="n">
        <v>13.2675217931263</v>
      </c>
      <c r="F3384" s="42" t="n">
        <v>58.6</v>
      </c>
      <c r="G3384" s="42" t="n">
        <v>502.2857</v>
      </c>
      <c r="H3384" s="42" t="n">
        <v>13.5731420036874</v>
      </c>
      <c r="I3384" s="42" t="n">
        <v>13.4960223463892</v>
      </c>
      <c r="J3384" s="42" t="n">
        <v>12.2492545534016</v>
      </c>
      <c r="K3384" s="42" t="n">
        <v>13.5345821750383</v>
      </c>
      <c r="L3384" s="0" t="s">
        <v>125</v>
      </c>
    </row>
    <row r="3385" customFormat="false" ht="15" hidden="false" customHeight="false" outlineLevel="0" collapsed="false">
      <c r="A3385" s="40" t="n">
        <v>44796</v>
      </c>
      <c r="B3385" s="0" t="n">
        <v>0.630909458401416</v>
      </c>
      <c r="C3385" s="41" t="n">
        <v>0.563509129723256</v>
      </c>
      <c r="D3385" s="41" t="n">
        <v>13.2881087880041</v>
      </c>
      <c r="F3385" s="42" t="n">
        <v>58.6</v>
      </c>
      <c r="G3385" s="42" t="n">
        <v>502.2857</v>
      </c>
      <c r="H3385" s="42" t="n">
        <v>13.5731420036874</v>
      </c>
      <c r="I3385" s="42" t="n">
        <v>13.4960223463892</v>
      </c>
      <c r="J3385" s="42" t="n">
        <v>12.2492545534016</v>
      </c>
      <c r="K3385" s="42" t="n">
        <v>13.5345821750383</v>
      </c>
      <c r="L3385" s="0" t="s">
        <v>125</v>
      </c>
    </row>
    <row r="3386" customFormat="false" ht="15" hidden="false" customHeight="false" outlineLevel="0" collapsed="false">
      <c r="A3386" s="40" t="n">
        <v>44796</v>
      </c>
      <c r="B3386" s="0" t="n">
        <v>0.63091717917877</v>
      </c>
      <c r="C3386" s="41" t="n">
        <v>0.564374340932249</v>
      </c>
      <c r="D3386" s="41" t="n">
        <v>13.3085113335234</v>
      </c>
      <c r="F3386" s="42" t="n">
        <v>58.6</v>
      </c>
      <c r="G3386" s="42" t="n">
        <v>502.2857</v>
      </c>
      <c r="H3386" s="42" t="n">
        <v>13.5731420036874</v>
      </c>
      <c r="I3386" s="42" t="n">
        <v>13.4960223463892</v>
      </c>
      <c r="J3386" s="42" t="n">
        <v>12.2492545534016</v>
      </c>
      <c r="K3386" s="42" t="n">
        <v>13.5345821750383</v>
      </c>
      <c r="L3386" s="0" t="s">
        <v>125</v>
      </c>
    </row>
    <row r="3387" customFormat="false" ht="15" hidden="false" customHeight="false" outlineLevel="0" collapsed="false">
      <c r="A3387" s="40" t="n">
        <v>44796</v>
      </c>
      <c r="B3387" s="0" t="n">
        <v>0.630924899956125</v>
      </c>
      <c r="C3387" s="41" t="n">
        <v>0.565230976224777</v>
      </c>
      <c r="D3387" s="41" t="n">
        <v>13.3287116503565</v>
      </c>
      <c r="F3387" s="42" t="n">
        <v>58.6</v>
      </c>
      <c r="G3387" s="42" t="n">
        <v>502.2857</v>
      </c>
      <c r="H3387" s="42" t="n">
        <v>13.5731420036874</v>
      </c>
      <c r="I3387" s="42" t="n">
        <v>13.4960223463892</v>
      </c>
      <c r="J3387" s="42" t="n">
        <v>12.2492545534016</v>
      </c>
      <c r="K3387" s="42" t="n">
        <v>13.5345821750383</v>
      </c>
      <c r="L3387" s="0" t="s">
        <v>125</v>
      </c>
    </row>
    <row r="3388" customFormat="false" ht="15" hidden="false" customHeight="false" outlineLevel="0" collapsed="false">
      <c r="A3388" s="40" t="n">
        <v>44796</v>
      </c>
      <c r="B3388" s="0" t="n">
        <v>0.630932620733479</v>
      </c>
      <c r="C3388" s="41" t="n">
        <v>0.566078281632491</v>
      </c>
      <c r="D3388" s="41" t="n">
        <v>13.3486919591758</v>
      </c>
      <c r="F3388" s="42" t="n">
        <v>58.6</v>
      </c>
      <c r="G3388" s="42" t="n">
        <v>502.2857</v>
      </c>
      <c r="H3388" s="42" t="n">
        <v>13.5731420036874</v>
      </c>
      <c r="I3388" s="42" t="n">
        <v>13.4960223463892</v>
      </c>
      <c r="J3388" s="42" t="n">
        <v>12.2492545534016</v>
      </c>
      <c r="K3388" s="42" t="n">
        <v>13.5345821750383</v>
      </c>
      <c r="L3388" s="0" t="s">
        <v>125</v>
      </c>
    </row>
    <row r="3389" customFormat="false" ht="15" hidden="false" customHeight="false" outlineLevel="0" collapsed="false">
      <c r="A3389" s="40" t="n">
        <v>44796</v>
      </c>
      <c r="B3389" s="0" t="n">
        <v>0.630940341510833</v>
      </c>
      <c r="C3389" s="41" t="n">
        <v>0.566915503187041</v>
      </c>
      <c r="D3389" s="41" t="n">
        <v>13.3684344806536</v>
      </c>
      <c r="F3389" s="42" t="n">
        <v>58.6</v>
      </c>
      <c r="G3389" s="42" t="n">
        <v>502.2857</v>
      </c>
      <c r="H3389" s="42" t="n">
        <v>13.5731420036874</v>
      </c>
      <c r="I3389" s="42" t="n">
        <v>13.4960223463892</v>
      </c>
      <c r="J3389" s="42" t="n">
        <v>12.2492545534016</v>
      </c>
      <c r="K3389" s="42" t="n">
        <v>13.5345821750383</v>
      </c>
      <c r="L3389" s="0" t="s">
        <v>125</v>
      </c>
    </row>
    <row r="3390" customFormat="false" ht="15" hidden="false" customHeight="false" outlineLevel="0" collapsed="false">
      <c r="A3390" s="40" t="n">
        <v>44796</v>
      </c>
      <c r="B3390" s="0" t="n">
        <v>0.630948062288187</v>
      </c>
      <c r="C3390" s="41" t="n">
        <v>0.56774163274167</v>
      </c>
      <c r="D3390" s="41" t="n">
        <v>13.3879154416813</v>
      </c>
      <c r="F3390" s="42" t="n">
        <v>58.6</v>
      </c>
      <c r="G3390" s="42" t="n">
        <v>502.2857</v>
      </c>
      <c r="H3390" s="42" t="n">
        <v>13.5731420036874</v>
      </c>
      <c r="I3390" s="42" t="n">
        <v>13.4960223463892</v>
      </c>
      <c r="J3390" s="42" t="n">
        <v>12.2492545534016</v>
      </c>
      <c r="K3390" s="42" t="n">
        <v>13.5345821750383</v>
      </c>
      <c r="L3390" s="0" t="s">
        <v>125</v>
      </c>
    </row>
    <row r="3391" customFormat="false" ht="15" hidden="false" customHeight="false" outlineLevel="0" collapsed="false">
      <c r="A3391" s="40" t="n">
        <v>44796</v>
      </c>
      <c r="B3391" s="0" t="n">
        <v>0.630955783065541</v>
      </c>
      <c r="C3391" s="41" t="n">
        <v>0.568552124097725</v>
      </c>
      <c r="D3391" s="41" t="n">
        <v>13.4070276383484</v>
      </c>
      <c r="F3391" s="42" t="n">
        <v>58.6</v>
      </c>
      <c r="G3391" s="42" t="n">
        <v>502.2857</v>
      </c>
      <c r="H3391" s="42" t="n">
        <v>13.5731420036874</v>
      </c>
      <c r="I3391" s="42" t="n">
        <v>13.4960223463892</v>
      </c>
      <c r="J3391" s="42" t="n">
        <v>12.2492545534016</v>
      </c>
      <c r="K3391" s="42" t="n">
        <v>13.5345821750383</v>
      </c>
      <c r="L3391" s="0" t="s">
        <v>125</v>
      </c>
    </row>
    <row r="3392" customFormat="false" ht="15" hidden="false" customHeight="false" outlineLevel="0" collapsed="false">
      <c r="A3392" s="40" t="n">
        <v>44796</v>
      </c>
      <c r="B3392" s="0" t="n">
        <v>0.630963503842895</v>
      </c>
      <c r="C3392" s="41" t="n">
        <v>0.5693398370292</v>
      </c>
      <c r="D3392" s="41" t="n">
        <v>13.4256026969856</v>
      </c>
      <c r="F3392" s="42" t="n">
        <v>58.6</v>
      </c>
      <c r="G3392" s="42" t="n">
        <v>502.2857</v>
      </c>
      <c r="H3392" s="42" t="n">
        <v>13.5731420036874</v>
      </c>
      <c r="I3392" s="42" t="n">
        <v>13.4960223463892</v>
      </c>
      <c r="J3392" s="42" t="n">
        <v>12.2492545534016</v>
      </c>
      <c r="K3392" s="42" t="n">
        <v>13.5345821750383</v>
      </c>
      <c r="L3392" s="0" t="s">
        <v>125</v>
      </c>
    </row>
    <row r="3393" customFormat="false" ht="15" hidden="false" customHeight="false" outlineLevel="0" collapsed="false">
      <c r="A3393" s="40" t="n">
        <v>44796</v>
      </c>
      <c r="B3393" s="0" t="n">
        <v>0.630971224620249</v>
      </c>
      <c r="C3393" s="41" t="n">
        <v>0.570097571656214</v>
      </c>
      <c r="D3393" s="41" t="n">
        <v>13.4434708372252</v>
      </c>
      <c r="F3393" s="42" t="n">
        <v>58.6</v>
      </c>
      <c r="G3393" s="42" t="n">
        <v>502.2857</v>
      </c>
      <c r="H3393" s="42" t="n">
        <v>13.5731420036874</v>
      </c>
      <c r="I3393" s="42" t="n">
        <v>13.4960223463892</v>
      </c>
      <c r="J3393" s="42" t="n">
        <v>12.2492545534016</v>
      </c>
      <c r="K3393" s="42" t="n">
        <v>13.5345821750383</v>
      </c>
      <c r="L3393" s="0" t="s">
        <v>125</v>
      </c>
    </row>
    <row r="3394" customFormat="false" ht="15" hidden="false" customHeight="false" outlineLevel="0" collapsed="false">
      <c r="A3394" s="40" t="n">
        <v>44796</v>
      </c>
      <c r="B3394" s="0" t="n">
        <v>0.630978945397603</v>
      </c>
      <c r="C3394" s="41" t="n">
        <v>0.570818128098886</v>
      </c>
      <c r="D3394" s="41" t="n">
        <v>13.4604622786998</v>
      </c>
      <c r="F3394" s="42" t="n">
        <v>58.6</v>
      </c>
      <c r="G3394" s="42" t="n">
        <v>502.2857</v>
      </c>
      <c r="H3394" s="42" t="n">
        <v>13.5731420036874</v>
      </c>
      <c r="I3394" s="42" t="n">
        <v>13.4960223463892</v>
      </c>
      <c r="J3394" s="42" t="n">
        <v>12.2492545534016</v>
      </c>
      <c r="K3394" s="42" t="n">
        <v>13.5345821750383</v>
      </c>
      <c r="L3394" s="0" t="s">
        <v>125</v>
      </c>
    </row>
    <row r="3395" customFormat="false" ht="15" hidden="false" customHeight="false" outlineLevel="0" collapsed="false">
      <c r="A3395" s="40" t="n">
        <v>44796</v>
      </c>
      <c r="B3395" s="0" t="n">
        <v>0.630986666174958</v>
      </c>
      <c r="C3395" s="41" t="n">
        <v>0.571494306477334</v>
      </c>
      <c r="D3395" s="41" t="n">
        <v>13.476407241042</v>
      </c>
      <c r="F3395" s="42" t="n">
        <v>58.6</v>
      </c>
      <c r="G3395" s="42" t="n">
        <v>502.2857</v>
      </c>
      <c r="H3395" s="42" t="n">
        <v>13.5731420036874</v>
      </c>
      <c r="I3395" s="42" t="n">
        <v>13.4960223463892</v>
      </c>
      <c r="J3395" s="42" t="n">
        <v>12.2492545534016</v>
      </c>
      <c r="K3395" s="42" t="n">
        <v>13.5345821750383</v>
      </c>
      <c r="L3395" s="0" t="s">
        <v>125</v>
      </c>
    </row>
    <row r="3396" customFormat="false" ht="15" hidden="false" customHeight="false" outlineLevel="0" collapsed="false">
      <c r="A3396" s="40" t="n">
        <v>44796</v>
      </c>
      <c r="B3396" s="0" t="n">
        <v>0.630994386952312</v>
      </c>
      <c r="C3396" s="41" t="n">
        <v>0.572118906911676</v>
      </c>
      <c r="D3396" s="41" t="n">
        <v>13.4911359438842</v>
      </c>
      <c r="F3396" s="42" t="n">
        <v>58.6</v>
      </c>
      <c r="G3396" s="42" t="n">
        <v>502.2857</v>
      </c>
      <c r="H3396" s="42" t="n">
        <v>13.5731420036874</v>
      </c>
      <c r="I3396" s="42" t="n">
        <v>13.4960223463892</v>
      </c>
      <c r="J3396" s="42" t="n">
        <v>12.2492545534016</v>
      </c>
      <c r="K3396" s="42" t="n">
        <v>13.5345821750383</v>
      </c>
      <c r="L3396" s="0" t="s">
        <v>125</v>
      </c>
    </row>
    <row r="3397" customFormat="false" ht="15" hidden="false" customHeight="false" outlineLevel="0" collapsed="false">
      <c r="A3397" s="40" t="n">
        <v>44796</v>
      </c>
      <c r="B3397" s="0" t="n">
        <v>0.631002107729666</v>
      </c>
      <c r="C3397" s="41" t="n">
        <v>0.572684729522031</v>
      </c>
      <c r="D3397" s="41" t="n">
        <v>13.504478606859</v>
      </c>
      <c r="F3397" s="42" t="n">
        <v>58.6</v>
      </c>
      <c r="G3397" s="42" t="n">
        <v>502.2857</v>
      </c>
      <c r="H3397" s="42" t="n">
        <v>13.5731420036874</v>
      </c>
      <c r="I3397" s="42" t="n">
        <v>13.4960223463892</v>
      </c>
      <c r="J3397" s="42" t="n">
        <v>12.2492545534016</v>
      </c>
      <c r="K3397" s="42" t="n">
        <v>13.5345821750383</v>
      </c>
      <c r="L3397" s="0" t="s">
        <v>125</v>
      </c>
    </row>
    <row r="3398" customFormat="false" ht="15" hidden="false" customHeight="false" outlineLevel="0" collapsed="false">
      <c r="A3398" s="40" t="n">
        <v>44796</v>
      </c>
      <c r="B3398" s="0" t="n">
        <v>0.63100982850702</v>
      </c>
      <c r="C3398" s="41" t="n">
        <v>0.573184574428516</v>
      </c>
      <c r="D3398" s="41" t="n">
        <v>13.5162654495988</v>
      </c>
      <c r="F3398" s="42" t="n">
        <v>58.6</v>
      </c>
      <c r="G3398" s="42" t="n">
        <v>502.2857</v>
      </c>
      <c r="H3398" s="42" t="n">
        <v>13.5731420036874</v>
      </c>
      <c r="I3398" s="42" t="n">
        <v>13.4960223463892</v>
      </c>
      <c r="J3398" s="42" t="n">
        <v>12.2492545534016</v>
      </c>
      <c r="K3398" s="42" t="n">
        <v>13.5345821750383</v>
      </c>
      <c r="L3398" s="0" t="s">
        <v>125</v>
      </c>
    </row>
    <row r="3399" customFormat="false" ht="15" hidden="false" customHeight="false" outlineLevel="0" collapsed="false">
      <c r="A3399" s="40" t="n">
        <v>44796</v>
      </c>
      <c r="B3399" s="0" t="n">
        <v>0.631017549284374</v>
      </c>
      <c r="C3399" s="41" t="n">
        <v>0.57361124175125</v>
      </c>
      <c r="D3399" s="41" t="n">
        <v>13.5263266917362</v>
      </c>
      <c r="E3399" s="0" t="s">
        <v>126</v>
      </c>
      <c r="F3399" s="42" t="n">
        <v>58.6</v>
      </c>
      <c r="G3399" s="42" t="n">
        <v>502.2857</v>
      </c>
      <c r="H3399" s="42" t="n">
        <v>13.5731420036874</v>
      </c>
      <c r="I3399" s="42" t="n">
        <v>13.4960223463892</v>
      </c>
      <c r="J3399" s="42" t="n">
        <v>12.2492545534016</v>
      </c>
      <c r="K3399" s="42" t="n">
        <v>13.5345821750383</v>
      </c>
      <c r="L3399" s="0" t="s">
        <v>125</v>
      </c>
    </row>
    <row r="3400" customFormat="false" ht="15" hidden="false" customHeight="false" outlineLevel="0" collapsed="false">
      <c r="A3400" s="40" t="n">
        <v>44796</v>
      </c>
      <c r="B3400" s="0" t="n">
        <v>0.631025270061728</v>
      </c>
      <c r="C3400" s="41" t="n">
        <v>0.573957531610352</v>
      </c>
      <c r="D3400" s="41" t="n">
        <v>13.5344925529037</v>
      </c>
      <c r="F3400" s="42" t="n">
        <v>58.6</v>
      </c>
      <c r="G3400" s="42" t="n">
        <v>502.2857</v>
      </c>
      <c r="H3400" s="42" t="n">
        <v>13.5731420036874</v>
      </c>
      <c r="I3400" s="42" t="n">
        <v>13.4960223463892</v>
      </c>
      <c r="J3400" s="42" t="n">
        <v>12.2492545534016</v>
      </c>
      <c r="K3400" s="42" t="n">
        <v>13.5345821750383</v>
      </c>
      <c r="L3400" s="0" t="s">
        <v>125</v>
      </c>
    </row>
    <row r="3401" customFormat="false" ht="15" hidden="false" customHeight="false" outlineLevel="0" collapsed="false">
      <c r="A3401" s="40" t="n">
        <v>44796</v>
      </c>
      <c r="B3401" s="0" t="n">
        <v>0.631032990839083</v>
      </c>
      <c r="C3401" s="41" t="n">
        <v>0.57421624412594</v>
      </c>
      <c r="D3401" s="41" t="n">
        <v>13.5405932527338</v>
      </c>
      <c r="F3401" s="42" t="n">
        <v>58.6</v>
      </c>
      <c r="G3401" s="42" t="n">
        <v>502.2857</v>
      </c>
      <c r="H3401" s="42" t="n">
        <v>13.5731420036874</v>
      </c>
      <c r="I3401" s="42" t="n">
        <v>13.4960223463892</v>
      </c>
      <c r="J3401" s="42" t="n">
        <v>12.2492545534016</v>
      </c>
      <c r="K3401" s="42" t="n">
        <v>13.5345821750383</v>
      </c>
      <c r="L3401" s="0" t="s">
        <v>125</v>
      </c>
    </row>
    <row r="3402" customFormat="false" ht="15" hidden="false" customHeight="false" outlineLevel="0" collapsed="false">
      <c r="A3402" s="40" t="n">
        <v>44796</v>
      </c>
      <c r="B3402" s="0" t="n">
        <v>0.631040711616437</v>
      </c>
      <c r="C3402" s="41" t="n">
        <v>0.574380179418131</v>
      </c>
      <c r="D3402" s="41" t="n">
        <v>13.5444590108589</v>
      </c>
      <c r="F3402" s="42" t="n">
        <v>58.6</v>
      </c>
      <c r="G3402" s="42" t="n">
        <v>502.2857</v>
      </c>
      <c r="H3402" s="42" t="n">
        <v>13.5731420036874</v>
      </c>
      <c r="I3402" s="42" t="n">
        <v>13.4960223463892</v>
      </c>
      <c r="J3402" s="42" t="n">
        <v>12.2492545534016</v>
      </c>
      <c r="K3402" s="42" t="n">
        <v>13.5345821750383</v>
      </c>
      <c r="L3402" s="0" t="s">
        <v>125</v>
      </c>
    </row>
    <row r="3403" customFormat="false" ht="15" hidden="false" customHeight="false" outlineLevel="0" collapsed="false">
      <c r="A3403" s="40" t="n">
        <v>44796</v>
      </c>
      <c r="B3403" s="0" t="n">
        <v>0.631048432393791</v>
      </c>
      <c r="C3403" s="41" t="n">
        <v>0.574442137607044</v>
      </c>
      <c r="D3403" s="41" t="n">
        <v>13.5459200469117</v>
      </c>
      <c r="F3403" s="42" t="n">
        <v>58.6</v>
      </c>
      <c r="G3403" s="42" t="n">
        <v>502.2857</v>
      </c>
      <c r="H3403" s="42" t="n">
        <v>13.5731420036874</v>
      </c>
      <c r="I3403" s="42" t="n">
        <v>13.4960223463892</v>
      </c>
      <c r="J3403" s="42" t="n">
        <v>12.2492545534016</v>
      </c>
      <c r="K3403" s="42" t="n">
        <v>13.5345821750383</v>
      </c>
      <c r="L3403" s="0" t="s">
        <v>125</v>
      </c>
    </row>
    <row r="3404" customFormat="false" ht="15" hidden="false" customHeight="false" outlineLevel="0" collapsed="false">
      <c r="A3404" s="40" t="n">
        <v>44796</v>
      </c>
      <c r="B3404" s="0" t="n">
        <v>0.631056153171145</v>
      </c>
      <c r="C3404" s="41" t="n">
        <v>0.574394918812798</v>
      </c>
      <c r="D3404" s="41" t="n">
        <v>13.5448065805246</v>
      </c>
      <c r="F3404" s="42" t="n">
        <v>58.6</v>
      </c>
      <c r="G3404" s="42" t="n">
        <v>502.2857</v>
      </c>
      <c r="H3404" s="42" t="n">
        <v>13.5731420036874</v>
      </c>
      <c r="I3404" s="42" t="n">
        <v>13.4960223463892</v>
      </c>
      <c r="J3404" s="42" t="n">
        <v>12.2492545534016</v>
      </c>
      <c r="K3404" s="42" t="n">
        <v>13.5345821750383</v>
      </c>
      <c r="L3404" s="0" t="s">
        <v>125</v>
      </c>
    </row>
    <row r="3405" customFormat="false" ht="15" hidden="false" customHeight="false" outlineLevel="0" collapsed="false">
      <c r="A3405" s="40" t="n">
        <v>44796</v>
      </c>
      <c r="B3405" s="0" t="n">
        <v>0.631063873948499</v>
      </c>
      <c r="C3405" s="41" t="n">
        <v>0.574232308451707</v>
      </c>
      <c r="D3405" s="41" t="n">
        <v>13.5409720655997</v>
      </c>
      <c r="F3405" s="42" t="n">
        <v>58.6</v>
      </c>
      <c r="G3405" s="42" t="n">
        <v>502.2857</v>
      </c>
      <c r="H3405" s="42" t="n">
        <v>13.5731420036874</v>
      </c>
      <c r="I3405" s="42" t="n">
        <v>13.4960223463892</v>
      </c>
      <c r="J3405" s="42" t="n">
        <v>12.2492545534016</v>
      </c>
      <c r="K3405" s="42" t="n">
        <v>13.5345821750383</v>
      </c>
      <c r="L3405" s="0" t="s">
        <v>125</v>
      </c>
    </row>
    <row r="3406" customFormat="false" ht="15" hidden="false" customHeight="false" outlineLevel="0" collapsed="false">
      <c r="A3406" s="40" t="n">
        <v>44796</v>
      </c>
      <c r="B3406" s="0" t="n">
        <v>0.631071594725853</v>
      </c>
      <c r="C3406" s="41" t="n">
        <v>0.573961332218238</v>
      </c>
      <c r="D3406" s="41" t="n">
        <v>13.5345821750383</v>
      </c>
      <c r="E3406" s="0" t="s">
        <v>124</v>
      </c>
      <c r="F3406" s="42" t="n">
        <v>58.6</v>
      </c>
      <c r="G3406" s="42" t="n">
        <v>502.2857</v>
      </c>
      <c r="H3406" s="42" t="n">
        <v>13.5731420036874</v>
      </c>
      <c r="I3406" s="42" t="n">
        <v>13.4960223463892</v>
      </c>
      <c r="J3406" s="42" t="n">
        <v>12.2492545534016</v>
      </c>
      <c r="K3406" s="42" t="n">
        <v>13.5345821750383</v>
      </c>
      <c r="L3406" s="0" t="s">
        <v>125</v>
      </c>
    </row>
    <row r="3407" customFormat="false" ht="15" hidden="false" customHeight="false" outlineLevel="0" collapsed="false">
      <c r="A3407" s="40" t="n">
        <v>44796</v>
      </c>
      <c r="B3407" s="0" t="n">
        <v>0.631079315503208</v>
      </c>
      <c r="C3407" s="41" t="n">
        <v>0.573598490488661</v>
      </c>
      <c r="D3407" s="41" t="n">
        <v>13.5260260042131</v>
      </c>
      <c r="E3407" s="0" t="s">
        <v>120</v>
      </c>
      <c r="F3407" s="42" t="n">
        <v>58.6</v>
      </c>
      <c r="G3407" s="42" t="n">
        <v>502.2857</v>
      </c>
      <c r="H3407" s="42" t="n">
        <v>14.8024026981978</v>
      </c>
      <c r="I3407" s="42" t="n">
        <v>14.7280506577715</v>
      </c>
      <c r="J3407" s="42" t="n">
        <v>13.5260260042131</v>
      </c>
      <c r="K3407" s="42" t="n">
        <v>14.7652266779847</v>
      </c>
      <c r="L3407" s="0" t="s">
        <v>125</v>
      </c>
    </row>
    <row r="3408" customFormat="false" ht="15" hidden="false" customHeight="false" outlineLevel="0" collapsed="false">
      <c r="A3408" s="40" t="n">
        <v>44796</v>
      </c>
      <c r="B3408" s="0" t="n">
        <v>0.631087036280562</v>
      </c>
      <c r="C3408" s="41" t="n">
        <v>0.573160489278463</v>
      </c>
      <c r="D3408" s="41" t="n">
        <v>13.5156974976754</v>
      </c>
      <c r="F3408" s="42" t="n">
        <v>58.6</v>
      </c>
      <c r="G3408" s="42" t="n">
        <v>502.2857</v>
      </c>
      <c r="H3408" s="42" t="n">
        <v>14.8024026981978</v>
      </c>
      <c r="I3408" s="42" t="n">
        <v>14.7280506577715</v>
      </c>
      <c r="J3408" s="42" t="n">
        <v>13.5260260042131</v>
      </c>
      <c r="K3408" s="42" t="n">
        <v>14.7652266779847</v>
      </c>
      <c r="L3408" s="0" t="s">
        <v>125</v>
      </c>
    </row>
    <row r="3409" customFormat="false" ht="15" hidden="false" customHeight="false" outlineLevel="0" collapsed="false">
      <c r="A3409" s="40" t="n">
        <v>44796</v>
      </c>
      <c r="B3409" s="0" t="n">
        <v>0.631094757057916</v>
      </c>
      <c r="C3409" s="41" t="n">
        <v>0.572664034603134</v>
      </c>
      <c r="D3409" s="41" t="n">
        <v>13.5039905999765</v>
      </c>
      <c r="F3409" s="42" t="n">
        <v>58.6</v>
      </c>
      <c r="G3409" s="42" t="n">
        <v>502.2857</v>
      </c>
      <c r="H3409" s="42" t="n">
        <v>14.8024026981978</v>
      </c>
      <c r="I3409" s="42" t="n">
        <v>14.7280506577715</v>
      </c>
      <c r="J3409" s="42" t="n">
        <v>13.5260260042131</v>
      </c>
      <c r="K3409" s="42" t="n">
        <v>14.7652266779847</v>
      </c>
      <c r="L3409" s="0" t="s">
        <v>125</v>
      </c>
    </row>
    <row r="3410" customFormat="false" ht="15" hidden="false" customHeight="false" outlineLevel="0" collapsed="false">
      <c r="A3410" s="40" t="n">
        <v>44796</v>
      </c>
      <c r="B3410" s="0" t="n">
        <v>0.63110247783527</v>
      </c>
      <c r="C3410" s="41" t="n">
        <v>0.572125832478162</v>
      </c>
      <c r="D3410" s="41" t="n">
        <v>13.4912992556675</v>
      </c>
      <c r="F3410" s="42" t="n">
        <v>58.6</v>
      </c>
      <c r="G3410" s="42" t="n">
        <v>502.2857</v>
      </c>
      <c r="H3410" s="42" t="n">
        <v>14.8024026981978</v>
      </c>
      <c r="I3410" s="42" t="n">
        <v>14.7280506577715</v>
      </c>
      <c r="J3410" s="42" t="n">
        <v>13.5260260042131</v>
      </c>
      <c r="K3410" s="42" t="n">
        <v>14.7652266779847</v>
      </c>
      <c r="L3410" s="0" t="s">
        <v>125</v>
      </c>
    </row>
    <row r="3411" customFormat="false" ht="15" hidden="false" customHeight="false" outlineLevel="0" collapsed="false">
      <c r="A3411" s="40" t="n">
        <v>44796</v>
      </c>
      <c r="B3411" s="0" t="n">
        <v>0.631110198612624</v>
      </c>
      <c r="C3411" s="41" t="n">
        <v>0.571562588919036</v>
      </c>
      <c r="D3411" s="41" t="n">
        <v>13.4780174092998</v>
      </c>
      <c r="F3411" s="42" t="n">
        <v>58.6</v>
      </c>
      <c r="G3411" s="42" t="n">
        <v>502.2857</v>
      </c>
      <c r="H3411" s="42" t="n">
        <v>14.8024026981978</v>
      </c>
      <c r="I3411" s="42" t="n">
        <v>14.7280506577715</v>
      </c>
      <c r="J3411" s="42" t="n">
        <v>13.5260260042131</v>
      </c>
      <c r="K3411" s="42" t="n">
        <v>14.7652266779847</v>
      </c>
      <c r="L3411" s="0" t="s">
        <v>125</v>
      </c>
    </row>
    <row r="3412" customFormat="false" ht="15" hidden="false" customHeight="false" outlineLevel="0" collapsed="false">
      <c r="A3412" s="40" t="n">
        <v>44796</v>
      </c>
      <c r="B3412" s="0" t="n">
        <v>0.631117919389978</v>
      </c>
      <c r="C3412" s="41" t="n">
        <v>0.570991009941244</v>
      </c>
      <c r="D3412" s="41" t="n">
        <v>13.4645390054245</v>
      </c>
      <c r="F3412" s="42" t="n">
        <v>58.6</v>
      </c>
      <c r="G3412" s="42" t="n">
        <v>502.2857</v>
      </c>
      <c r="H3412" s="42" t="n">
        <v>14.8024026981978</v>
      </c>
      <c r="I3412" s="42" t="n">
        <v>14.7280506577715</v>
      </c>
      <c r="J3412" s="42" t="n">
        <v>13.5260260042131</v>
      </c>
      <c r="K3412" s="42" t="n">
        <v>14.7652266779847</v>
      </c>
      <c r="L3412" s="0" t="s">
        <v>125</v>
      </c>
    </row>
    <row r="3413" customFormat="false" ht="15" hidden="false" customHeight="false" outlineLevel="0" collapsed="false">
      <c r="A3413" s="40" t="n">
        <v>44796</v>
      </c>
      <c r="B3413" s="0" t="n">
        <v>0.631125640167332</v>
      </c>
      <c r="C3413" s="41" t="n">
        <v>0.570427801560275</v>
      </c>
      <c r="D3413" s="41" t="n">
        <v>13.4512579885928</v>
      </c>
      <c r="F3413" s="42" t="n">
        <v>58.6</v>
      </c>
      <c r="G3413" s="42" t="n">
        <v>502.2857</v>
      </c>
      <c r="H3413" s="42" t="n">
        <v>14.8024026981978</v>
      </c>
      <c r="I3413" s="42" t="n">
        <v>14.7280506577715</v>
      </c>
      <c r="J3413" s="42" t="n">
        <v>13.5260260042131</v>
      </c>
      <c r="K3413" s="42" t="n">
        <v>14.7652266779847</v>
      </c>
      <c r="L3413" s="0" t="s">
        <v>125</v>
      </c>
    </row>
    <row r="3414" customFormat="false" ht="15" hidden="false" customHeight="false" outlineLevel="0" collapsed="false">
      <c r="A3414" s="40" t="n">
        <v>44796</v>
      </c>
      <c r="B3414" s="0" t="n">
        <v>0.631133360944687</v>
      </c>
      <c r="C3414" s="41" t="n">
        <v>0.569889669791617</v>
      </c>
      <c r="D3414" s="41" t="n">
        <v>13.4385683033561</v>
      </c>
      <c r="F3414" s="42" t="n">
        <v>58.6</v>
      </c>
      <c r="G3414" s="42" t="n">
        <v>502.2857</v>
      </c>
      <c r="H3414" s="42" t="n">
        <v>14.8024026981978</v>
      </c>
      <c r="I3414" s="42" t="n">
        <v>14.7280506577715</v>
      </c>
      <c r="J3414" s="42" t="n">
        <v>13.5260260042131</v>
      </c>
      <c r="K3414" s="42" t="n">
        <v>14.7652266779847</v>
      </c>
      <c r="L3414" s="0" t="s">
        <v>125</v>
      </c>
    </row>
    <row r="3415" customFormat="false" ht="15" hidden="false" customHeight="false" outlineLevel="0" collapsed="false">
      <c r="A3415" s="40" t="n">
        <v>44796</v>
      </c>
      <c r="B3415" s="0" t="n">
        <v>0.631141081722041</v>
      </c>
      <c r="C3415" s="41" t="n">
        <v>0.569393320650759</v>
      </c>
      <c r="D3415" s="41" t="n">
        <v>13.4268638942656</v>
      </c>
      <c r="F3415" s="42" t="n">
        <v>58.6</v>
      </c>
      <c r="G3415" s="42" t="n">
        <v>502.2857</v>
      </c>
      <c r="H3415" s="42" t="n">
        <v>14.8024026981978</v>
      </c>
      <c r="I3415" s="42" t="n">
        <v>14.7280506577715</v>
      </c>
      <c r="J3415" s="42" t="n">
        <v>13.5260260042131</v>
      </c>
      <c r="K3415" s="42" t="n">
        <v>14.7652266779847</v>
      </c>
      <c r="L3415" s="0" t="s">
        <v>125</v>
      </c>
    </row>
    <row r="3416" customFormat="false" ht="15" hidden="false" customHeight="false" outlineLevel="0" collapsed="false">
      <c r="A3416" s="40" t="n">
        <v>44796</v>
      </c>
      <c r="B3416" s="0" t="n">
        <v>0.631148802499395</v>
      </c>
      <c r="C3416" s="41" t="n">
        <v>0.568955460153191</v>
      </c>
      <c r="D3416" s="41" t="n">
        <v>13.4165387058724</v>
      </c>
      <c r="F3416" s="42" t="n">
        <v>58.6</v>
      </c>
      <c r="G3416" s="42" t="n">
        <v>502.2857</v>
      </c>
      <c r="H3416" s="42" t="n">
        <v>14.8024026981978</v>
      </c>
      <c r="I3416" s="42" t="n">
        <v>14.7280506577715</v>
      </c>
      <c r="J3416" s="42" t="n">
        <v>13.5260260042131</v>
      </c>
      <c r="K3416" s="42" t="n">
        <v>14.7652266779847</v>
      </c>
      <c r="L3416" s="0" t="s">
        <v>125</v>
      </c>
    </row>
    <row r="3417" customFormat="false" ht="15" hidden="false" customHeight="false" outlineLevel="0" collapsed="false">
      <c r="A3417" s="40" t="n">
        <v>44796</v>
      </c>
      <c r="B3417" s="0" t="n">
        <v>0.631156523276749</v>
      </c>
      <c r="C3417" s="41" t="n">
        <v>0.568592794314399</v>
      </c>
      <c r="D3417" s="41" t="n">
        <v>13.4079866827278</v>
      </c>
      <c r="F3417" s="42" t="n">
        <v>58.6</v>
      </c>
      <c r="G3417" s="42" t="n">
        <v>502.2857</v>
      </c>
      <c r="H3417" s="42" t="n">
        <v>14.8024026981978</v>
      </c>
      <c r="I3417" s="42" t="n">
        <v>14.7280506577715</v>
      </c>
      <c r="J3417" s="42" t="n">
        <v>13.5260260042131</v>
      </c>
      <c r="K3417" s="42" t="n">
        <v>14.7652266779847</v>
      </c>
      <c r="L3417" s="0" t="s">
        <v>125</v>
      </c>
    </row>
    <row r="3418" customFormat="false" ht="15" hidden="false" customHeight="false" outlineLevel="0" collapsed="false">
      <c r="A3418" s="40" t="n">
        <v>44796</v>
      </c>
      <c r="B3418" s="0" t="n">
        <v>0.631164244054103</v>
      </c>
      <c r="C3418" s="41" t="n">
        <v>0.568322029149873</v>
      </c>
      <c r="D3418" s="41" t="n">
        <v>13.4016017693832</v>
      </c>
      <c r="F3418" s="42" t="n">
        <v>58.6</v>
      </c>
      <c r="G3418" s="42" t="n">
        <v>502.2857</v>
      </c>
      <c r="H3418" s="42" t="n">
        <v>14.8024026981978</v>
      </c>
      <c r="I3418" s="42" t="n">
        <v>14.7280506577715</v>
      </c>
      <c r="J3418" s="42" t="n">
        <v>13.5260260042131</v>
      </c>
      <c r="K3418" s="42" t="n">
        <v>14.7652266779847</v>
      </c>
      <c r="L3418" s="0" t="s">
        <v>125</v>
      </c>
    </row>
    <row r="3419" customFormat="false" ht="15" hidden="false" customHeight="false" outlineLevel="0" collapsed="false">
      <c r="A3419" s="40" t="n">
        <v>44796</v>
      </c>
      <c r="B3419" s="0" t="n">
        <v>0.631171964831457</v>
      </c>
      <c r="C3419" s="41" t="n">
        <v>0.568159870675102</v>
      </c>
      <c r="D3419" s="41" t="n">
        <v>13.3977779103896</v>
      </c>
      <c r="F3419" s="42" t="n">
        <v>58.6</v>
      </c>
      <c r="G3419" s="42" t="n">
        <v>502.2857</v>
      </c>
      <c r="H3419" s="42" t="n">
        <v>14.8024026981978</v>
      </c>
      <c r="I3419" s="42" t="n">
        <v>14.7280506577715</v>
      </c>
      <c r="J3419" s="42" t="n">
        <v>13.5260260042131</v>
      </c>
      <c r="K3419" s="42" t="n">
        <v>14.7652266779847</v>
      </c>
      <c r="L3419" s="0" t="s">
        <v>125</v>
      </c>
    </row>
    <row r="3420" customFormat="false" ht="15" hidden="false" customHeight="false" outlineLevel="0" collapsed="false">
      <c r="A3420" s="40" t="n">
        <v>44796</v>
      </c>
      <c r="B3420" s="0" t="n">
        <v>0.631179685608811</v>
      </c>
      <c r="C3420" s="41" t="n">
        <v>0.568121665363115</v>
      </c>
      <c r="D3420" s="41" t="n">
        <v>13.3968769909276</v>
      </c>
      <c r="F3420" s="42" t="n">
        <v>58.6</v>
      </c>
      <c r="G3420" s="42" t="n">
        <v>502.2857</v>
      </c>
      <c r="H3420" s="42" t="n">
        <v>14.8024026981978</v>
      </c>
      <c r="I3420" s="42" t="n">
        <v>14.7280506577715</v>
      </c>
      <c r="J3420" s="42" t="n">
        <v>13.5260260042131</v>
      </c>
      <c r="K3420" s="42" t="n">
        <v>14.7652266779847</v>
      </c>
      <c r="L3420" s="0" t="s">
        <v>125</v>
      </c>
    </row>
    <row r="3421" customFormat="false" ht="15" hidden="false" customHeight="false" outlineLevel="0" collapsed="false">
      <c r="A3421" s="40" t="n">
        <v>44796</v>
      </c>
      <c r="B3421" s="0" t="n">
        <v>0.631187406386166</v>
      </c>
      <c r="C3421" s="41" t="n">
        <v>0.568205114995921</v>
      </c>
      <c r="D3421" s="41" t="n">
        <v>13.3988448167188</v>
      </c>
      <c r="F3421" s="42" t="n">
        <v>58.6</v>
      </c>
      <c r="G3421" s="42" t="n">
        <v>502.2857</v>
      </c>
      <c r="H3421" s="42" t="n">
        <v>14.8024026981978</v>
      </c>
      <c r="I3421" s="42" t="n">
        <v>14.7280506577715</v>
      </c>
      <c r="J3421" s="42" t="n">
        <v>13.5260260042131</v>
      </c>
      <c r="K3421" s="42" t="n">
        <v>14.7652266779847</v>
      </c>
      <c r="L3421" s="0" t="s">
        <v>125</v>
      </c>
    </row>
    <row r="3422" customFormat="false" ht="15" hidden="false" customHeight="false" outlineLevel="0" collapsed="false">
      <c r="A3422" s="40" t="n">
        <v>44796</v>
      </c>
      <c r="B3422" s="0" t="n">
        <v>0.63119512716352</v>
      </c>
      <c r="C3422" s="41" t="n">
        <v>0.5683955983171</v>
      </c>
      <c r="D3422" s="41" t="n">
        <v>13.4033366039155</v>
      </c>
      <c r="F3422" s="42" t="n">
        <v>58.6</v>
      </c>
      <c r="G3422" s="42" t="n">
        <v>502.2857</v>
      </c>
      <c r="H3422" s="42" t="n">
        <v>14.8024026981978</v>
      </c>
      <c r="I3422" s="42" t="n">
        <v>14.7280506577715</v>
      </c>
      <c r="J3422" s="42" t="n">
        <v>13.5260260042131</v>
      </c>
      <c r="K3422" s="42" t="n">
        <v>14.7652266779847</v>
      </c>
      <c r="L3422" s="0" t="s">
        <v>125</v>
      </c>
    </row>
    <row r="3423" customFormat="false" ht="15" hidden="false" customHeight="false" outlineLevel="0" collapsed="false">
      <c r="A3423" s="40" t="n">
        <v>44796</v>
      </c>
      <c r="B3423" s="0" t="n">
        <v>0.631202847940874</v>
      </c>
      <c r="C3423" s="41" t="n">
        <v>0.568678242037562</v>
      </c>
      <c r="D3423" s="41" t="n">
        <v>13.4100016254878</v>
      </c>
      <c r="F3423" s="42" t="n">
        <v>58.6</v>
      </c>
      <c r="G3423" s="42" t="n">
        <v>502.2857</v>
      </c>
      <c r="H3423" s="42" t="n">
        <v>14.8024026981978</v>
      </c>
      <c r="I3423" s="42" t="n">
        <v>14.7280506577715</v>
      </c>
      <c r="J3423" s="42" t="n">
        <v>13.5260260042131</v>
      </c>
      <c r="K3423" s="42" t="n">
        <v>14.7652266779847</v>
      </c>
      <c r="L3423" s="0" t="s">
        <v>125</v>
      </c>
    </row>
    <row r="3424" customFormat="false" ht="15" hidden="false" customHeight="false" outlineLevel="0" collapsed="false">
      <c r="A3424" s="40" t="n">
        <v>44796</v>
      </c>
      <c r="B3424" s="0" t="n">
        <v>0.631210568718228</v>
      </c>
      <c r="C3424" s="41" t="n">
        <v>0.569038172868219</v>
      </c>
      <c r="D3424" s="41" t="n">
        <v>13.4184891544055</v>
      </c>
      <c r="F3424" s="42" t="n">
        <v>58.6</v>
      </c>
      <c r="G3424" s="42" t="n">
        <v>502.2857</v>
      </c>
      <c r="H3424" s="42" t="n">
        <v>14.8024026981978</v>
      </c>
      <c r="I3424" s="42" t="n">
        <v>14.7280506577715</v>
      </c>
      <c r="J3424" s="42" t="n">
        <v>13.5260260042131</v>
      </c>
      <c r="K3424" s="42" t="n">
        <v>14.7652266779847</v>
      </c>
      <c r="L3424" s="0" t="s">
        <v>125</v>
      </c>
    </row>
    <row r="3425" customFormat="false" ht="15" hidden="false" customHeight="false" outlineLevel="0" collapsed="false">
      <c r="A3425" s="40" t="n">
        <v>44796</v>
      </c>
      <c r="B3425" s="0" t="n">
        <v>0.631218289495582</v>
      </c>
      <c r="C3425" s="41" t="n">
        <v>0.569460517519983</v>
      </c>
      <c r="D3425" s="41" t="n">
        <v>13.4284484636387</v>
      </c>
      <c r="F3425" s="42" t="n">
        <v>58.6</v>
      </c>
      <c r="G3425" s="42" t="n">
        <v>502.2857</v>
      </c>
      <c r="H3425" s="42" t="n">
        <v>14.8024026981978</v>
      </c>
      <c r="I3425" s="42" t="n">
        <v>14.7280506577715</v>
      </c>
      <c r="J3425" s="42" t="n">
        <v>13.5260260042131</v>
      </c>
      <c r="K3425" s="42" t="n">
        <v>14.7652266779847</v>
      </c>
      <c r="L3425" s="0" t="s">
        <v>125</v>
      </c>
    </row>
    <row r="3426" customFormat="false" ht="15" hidden="false" customHeight="false" outlineLevel="0" collapsed="false">
      <c r="A3426" s="40" t="n">
        <v>44796</v>
      </c>
      <c r="B3426" s="0" t="n">
        <v>0.631226010272936</v>
      </c>
      <c r="C3426" s="41" t="n">
        <v>0.569930402703763</v>
      </c>
      <c r="D3426" s="41" t="n">
        <v>13.4395288261574</v>
      </c>
      <c r="F3426" s="42" t="n">
        <v>58.6</v>
      </c>
      <c r="G3426" s="42" t="n">
        <v>502.2857</v>
      </c>
      <c r="H3426" s="42" t="n">
        <v>14.8024026981978</v>
      </c>
      <c r="I3426" s="42" t="n">
        <v>14.7280506577715</v>
      </c>
      <c r="J3426" s="42" t="n">
        <v>13.5260260042131</v>
      </c>
      <c r="K3426" s="42" t="n">
        <v>14.7652266779847</v>
      </c>
      <c r="L3426" s="0" t="s">
        <v>125</v>
      </c>
    </row>
    <row r="3427" customFormat="false" ht="15" hidden="false" customHeight="false" outlineLevel="0" collapsed="false">
      <c r="A3427" s="40" t="n">
        <v>44796</v>
      </c>
      <c r="B3427" s="0" t="n">
        <v>0.631233731050291</v>
      </c>
      <c r="C3427" s="41" t="n">
        <v>0.570432955130473</v>
      </c>
      <c r="D3427" s="41" t="n">
        <v>13.4513795149317</v>
      </c>
      <c r="F3427" s="42" t="n">
        <v>58.6</v>
      </c>
      <c r="G3427" s="42" t="n">
        <v>502.2857</v>
      </c>
      <c r="H3427" s="42" t="n">
        <v>14.8024026981978</v>
      </c>
      <c r="I3427" s="42" t="n">
        <v>14.7280506577715</v>
      </c>
      <c r="J3427" s="42" t="n">
        <v>13.5260260042131</v>
      </c>
      <c r="K3427" s="42" t="n">
        <v>14.7652266779847</v>
      </c>
      <c r="L3427" s="0" t="s">
        <v>125</v>
      </c>
    </row>
    <row r="3428" customFormat="false" ht="15" hidden="false" customHeight="false" outlineLevel="0" collapsed="false">
      <c r="A3428" s="40" t="n">
        <v>44796</v>
      </c>
      <c r="B3428" s="0" t="n">
        <v>0.631241451827645</v>
      </c>
      <c r="C3428" s="41" t="n">
        <v>0.570953301511022</v>
      </c>
      <c r="D3428" s="41" t="n">
        <v>13.4636498029314</v>
      </c>
      <c r="F3428" s="42" t="n">
        <v>58.6</v>
      </c>
      <c r="G3428" s="42" t="n">
        <v>502.2857</v>
      </c>
      <c r="H3428" s="42" t="n">
        <v>14.8024026981978</v>
      </c>
      <c r="I3428" s="42" t="n">
        <v>14.7280506577715</v>
      </c>
      <c r="J3428" s="42" t="n">
        <v>13.5260260042131</v>
      </c>
      <c r="K3428" s="42" t="n">
        <v>14.7652266779847</v>
      </c>
      <c r="L3428" s="0" t="s">
        <v>125</v>
      </c>
    </row>
    <row r="3429" customFormat="false" ht="15" hidden="false" customHeight="false" outlineLevel="0" collapsed="false">
      <c r="A3429" s="40" t="n">
        <v>44796</v>
      </c>
      <c r="B3429" s="0" t="n">
        <v>0.631249172604999</v>
      </c>
      <c r="C3429" s="41" t="n">
        <v>0.571476568556322</v>
      </c>
      <c r="D3429" s="41" t="n">
        <v>13.4759889631266</v>
      </c>
      <c r="F3429" s="42" t="n">
        <v>58.6</v>
      </c>
      <c r="G3429" s="42" t="n">
        <v>502.2857</v>
      </c>
      <c r="H3429" s="42" t="n">
        <v>14.8024026981978</v>
      </c>
      <c r="I3429" s="42" t="n">
        <v>14.7280506577715</v>
      </c>
      <c r="J3429" s="42" t="n">
        <v>13.5260260042131</v>
      </c>
      <c r="K3429" s="42" t="n">
        <v>14.7652266779847</v>
      </c>
      <c r="L3429" s="0" t="s">
        <v>125</v>
      </c>
    </row>
    <row r="3430" customFormat="false" ht="15" hidden="false" customHeight="false" outlineLevel="0" collapsed="false">
      <c r="A3430" s="40" t="n">
        <v>44796</v>
      </c>
      <c r="B3430" s="0" t="n">
        <v>0.631256893382353</v>
      </c>
      <c r="C3430" s="41" t="n">
        <v>0.571987882977284</v>
      </c>
      <c r="D3430" s="41" t="n">
        <v>13.4880462684873</v>
      </c>
      <c r="F3430" s="42" t="n">
        <v>58.6</v>
      </c>
      <c r="G3430" s="42" t="n">
        <v>502.2857</v>
      </c>
      <c r="H3430" s="42" t="n">
        <v>14.8024026981978</v>
      </c>
      <c r="I3430" s="42" t="n">
        <v>14.7280506577715</v>
      </c>
      <c r="J3430" s="42" t="n">
        <v>13.5260260042131</v>
      </c>
      <c r="K3430" s="42" t="n">
        <v>14.7652266779847</v>
      </c>
      <c r="L3430" s="0" t="s">
        <v>125</v>
      </c>
    </row>
    <row r="3431" customFormat="false" ht="15" hidden="false" customHeight="false" outlineLevel="0" collapsed="false">
      <c r="A3431" s="40" t="n">
        <v>44796</v>
      </c>
      <c r="B3431" s="0" t="n">
        <v>0.631264614159707</v>
      </c>
      <c r="C3431" s="41" t="n">
        <v>0.572472371484819</v>
      </c>
      <c r="D3431" s="41" t="n">
        <v>13.4994709919835</v>
      </c>
      <c r="F3431" s="42" t="n">
        <v>58.6</v>
      </c>
      <c r="G3431" s="42" t="n">
        <v>502.2857</v>
      </c>
      <c r="H3431" s="42" t="n">
        <v>14.8024026981978</v>
      </c>
      <c r="I3431" s="42" t="n">
        <v>14.7280506577715</v>
      </c>
      <c r="J3431" s="42" t="n">
        <v>13.5260260042131</v>
      </c>
      <c r="K3431" s="42" t="n">
        <v>14.7652266779847</v>
      </c>
      <c r="L3431" s="0" t="s">
        <v>125</v>
      </c>
    </row>
    <row r="3432" customFormat="false" ht="15" hidden="false" customHeight="false" outlineLevel="0" collapsed="false">
      <c r="A3432" s="40" t="n">
        <v>44796</v>
      </c>
      <c r="B3432" s="0" t="n">
        <v>0.631272334937061</v>
      </c>
      <c r="C3432" s="41" t="n">
        <v>0.572915160789839</v>
      </c>
      <c r="D3432" s="41" t="n">
        <v>13.5099124065852</v>
      </c>
      <c r="F3432" s="42" t="n">
        <v>58.6</v>
      </c>
      <c r="G3432" s="42" t="n">
        <v>502.2857</v>
      </c>
      <c r="H3432" s="42" t="n">
        <v>14.8024026981978</v>
      </c>
      <c r="I3432" s="42" t="n">
        <v>14.7280506577715</v>
      </c>
      <c r="J3432" s="42" t="n">
        <v>13.5260260042131</v>
      </c>
      <c r="K3432" s="42" t="n">
        <v>14.7652266779847</v>
      </c>
      <c r="L3432" s="0" t="s">
        <v>125</v>
      </c>
    </row>
    <row r="3433" customFormat="false" ht="15" hidden="false" customHeight="false" outlineLevel="0" collapsed="false">
      <c r="A3433" s="40" t="n">
        <v>44796</v>
      </c>
      <c r="B3433" s="0" t="n">
        <v>0.631280055714415</v>
      </c>
      <c r="C3433" s="41" t="n">
        <v>0.573301377603255</v>
      </c>
      <c r="D3433" s="41" t="n">
        <v>13.5190197852624</v>
      </c>
      <c r="F3433" s="42" t="n">
        <v>58.6</v>
      </c>
      <c r="G3433" s="42" t="n">
        <v>502.2857</v>
      </c>
      <c r="H3433" s="42" t="n">
        <v>14.8024026981978</v>
      </c>
      <c r="I3433" s="42" t="n">
        <v>14.7280506577715</v>
      </c>
      <c r="J3433" s="42" t="n">
        <v>13.5260260042131</v>
      </c>
      <c r="K3433" s="42" t="n">
        <v>14.7652266779847</v>
      </c>
      <c r="L3433" s="0" t="s">
        <v>125</v>
      </c>
    </row>
    <row r="3434" customFormat="false" ht="15" hidden="false" customHeight="false" outlineLevel="0" collapsed="false">
      <c r="A3434" s="40" t="n">
        <v>44796</v>
      </c>
      <c r="B3434" s="0" t="n">
        <v>0.63128777649177</v>
      </c>
      <c r="C3434" s="41" t="n">
        <v>0.573616148635977</v>
      </c>
      <c r="D3434" s="41" t="n">
        <v>13.526442400985</v>
      </c>
      <c r="F3434" s="42" t="n">
        <v>58.6</v>
      </c>
      <c r="G3434" s="42" t="n">
        <v>502.2857</v>
      </c>
      <c r="H3434" s="42" t="n">
        <v>14.8024026981978</v>
      </c>
      <c r="I3434" s="42" t="n">
        <v>14.7280506577715</v>
      </c>
      <c r="J3434" s="42" t="n">
        <v>13.5260260042131</v>
      </c>
      <c r="K3434" s="42" t="n">
        <v>14.7652266779847</v>
      </c>
      <c r="L3434" s="0" t="s">
        <v>125</v>
      </c>
    </row>
    <row r="3435" customFormat="false" ht="15" hidden="false" customHeight="false" outlineLevel="0" collapsed="false">
      <c r="A3435" s="40" t="n">
        <v>44796</v>
      </c>
      <c r="B3435" s="0" t="n">
        <v>0.631295497269124</v>
      </c>
      <c r="C3435" s="41" t="n">
        <v>0.57384573439687</v>
      </c>
      <c r="D3435" s="41" t="n">
        <v>13.5318562628126</v>
      </c>
      <c r="F3435" s="42" t="n">
        <v>58.6</v>
      </c>
      <c r="G3435" s="42" t="n">
        <v>502.2857</v>
      </c>
      <c r="H3435" s="42" t="n">
        <v>14.8024026981978</v>
      </c>
      <c r="I3435" s="42" t="n">
        <v>14.7280506577715</v>
      </c>
      <c r="J3435" s="42" t="n">
        <v>13.5260260042131</v>
      </c>
      <c r="K3435" s="42" t="n">
        <v>14.7652266779847</v>
      </c>
      <c r="L3435" s="0" t="s">
        <v>125</v>
      </c>
    </row>
    <row r="3436" customFormat="false" ht="15" hidden="false" customHeight="false" outlineLevel="0" collapsed="false">
      <c r="A3436" s="40" t="n">
        <v>44796</v>
      </c>
      <c r="B3436" s="0" t="n">
        <v>0.631303218046478</v>
      </c>
      <c r="C3436" s="41" t="n">
        <v>0.573990613001284</v>
      </c>
      <c r="D3436" s="41" t="n">
        <v>13.5352726451833</v>
      </c>
      <c r="F3436" s="42" t="n">
        <v>58.6</v>
      </c>
      <c r="G3436" s="42" t="n">
        <v>502.2857</v>
      </c>
      <c r="H3436" s="42" t="n">
        <v>14.8024026981978</v>
      </c>
      <c r="I3436" s="42" t="n">
        <v>14.7280506577715</v>
      </c>
      <c r="J3436" s="42" t="n">
        <v>13.5260260042131</v>
      </c>
      <c r="K3436" s="42" t="n">
        <v>14.7652266779847</v>
      </c>
      <c r="L3436" s="0" t="s">
        <v>125</v>
      </c>
    </row>
    <row r="3437" customFormat="false" ht="15" hidden="false" customHeight="false" outlineLevel="0" collapsed="false">
      <c r="A3437" s="40" t="n">
        <v>44796</v>
      </c>
      <c r="B3437" s="0" t="n">
        <v>0.631310938823832</v>
      </c>
      <c r="C3437" s="41" t="n">
        <v>0.574060953016605</v>
      </c>
      <c r="D3437" s="41" t="n">
        <v>13.5369313330846</v>
      </c>
      <c r="F3437" s="42" t="n">
        <v>58.6</v>
      </c>
      <c r="G3437" s="42" t="n">
        <v>502.2857</v>
      </c>
      <c r="H3437" s="42" t="n">
        <v>14.8024026981978</v>
      </c>
      <c r="I3437" s="42" t="n">
        <v>14.7280506577715</v>
      </c>
      <c r="J3437" s="42" t="n">
        <v>13.5260260042131</v>
      </c>
      <c r="K3437" s="42" t="n">
        <v>14.7652266779847</v>
      </c>
      <c r="L3437" s="0" t="s">
        <v>125</v>
      </c>
    </row>
    <row r="3438" customFormat="false" ht="15" hidden="false" customHeight="false" outlineLevel="0" collapsed="false">
      <c r="A3438" s="40" t="n">
        <v>44796</v>
      </c>
      <c r="B3438" s="0" t="n">
        <v>0.631318659601186</v>
      </c>
      <c r="C3438" s="41" t="n">
        <v>0.574067109459966</v>
      </c>
      <c r="D3438" s="41" t="n">
        <v>13.5370765081755</v>
      </c>
      <c r="F3438" s="42" t="n">
        <v>58.6</v>
      </c>
      <c r="G3438" s="42" t="n">
        <v>502.2857</v>
      </c>
      <c r="H3438" s="42" t="n">
        <v>14.8024026981978</v>
      </c>
      <c r="I3438" s="42" t="n">
        <v>14.7280506577715</v>
      </c>
      <c r="J3438" s="42" t="n">
        <v>13.5260260042131</v>
      </c>
      <c r="K3438" s="42" t="n">
        <v>14.7652266779847</v>
      </c>
      <c r="L3438" s="0" t="s">
        <v>125</v>
      </c>
    </row>
    <row r="3439" customFormat="false" ht="15" hidden="false" customHeight="false" outlineLevel="0" collapsed="false">
      <c r="A3439" s="40" t="n">
        <v>44796</v>
      </c>
      <c r="B3439" s="0" t="n">
        <v>0.63132638037854</v>
      </c>
      <c r="C3439" s="41" t="n">
        <v>0.574019437348501</v>
      </c>
      <c r="D3439" s="41" t="n">
        <v>13.535952352115</v>
      </c>
      <c r="F3439" s="42" t="n">
        <v>58.6</v>
      </c>
      <c r="G3439" s="42" t="n">
        <v>502.2857</v>
      </c>
      <c r="H3439" s="42" t="n">
        <v>14.8024026981978</v>
      </c>
      <c r="I3439" s="42" t="n">
        <v>14.7280506577715</v>
      </c>
      <c r="J3439" s="42" t="n">
        <v>13.5260260042131</v>
      </c>
      <c r="K3439" s="42" t="n">
        <v>14.7652266779847</v>
      </c>
      <c r="L3439" s="0" t="s">
        <v>125</v>
      </c>
    </row>
    <row r="3440" customFormat="false" ht="15" hidden="false" customHeight="false" outlineLevel="0" collapsed="false">
      <c r="A3440" s="40" t="n">
        <v>44796</v>
      </c>
      <c r="B3440" s="0" t="n">
        <v>0.631334101155894</v>
      </c>
      <c r="C3440" s="41" t="n">
        <v>0.573928291699345</v>
      </c>
      <c r="D3440" s="41" t="n">
        <v>13.5338030465623</v>
      </c>
      <c r="F3440" s="42" t="n">
        <v>58.6</v>
      </c>
      <c r="G3440" s="42" t="n">
        <v>502.2857</v>
      </c>
      <c r="H3440" s="42" t="n">
        <v>14.8024026981978</v>
      </c>
      <c r="I3440" s="42" t="n">
        <v>14.7280506577715</v>
      </c>
      <c r="J3440" s="42" t="n">
        <v>13.5260260042131</v>
      </c>
      <c r="K3440" s="42" t="n">
        <v>14.7652266779847</v>
      </c>
      <c r="L3440" s="0" t="s">
        <v>125</v>
      </c>
    </row>
    <row r="3441" customFormat="false" ht="15" hidden="false" customHeight="false" outlineLevel="0" collapsed="false">
      <c r="A3441" s="40" t="n">
        <v>44796</v>
      </c>
      <c r="B3441" s="0" t="n">
        <v>0.631341821933249</v>
      </c>
      <c r="C3441" s="41" t="n">
        <v>0.573804027529632</v>
      </c>
      <c r="D3441" s="41" t="n">
        <v>13.5308727731763</v>
      </c>
      <c r="F3441" s="42" t="n">
        <v>58.6</v>
      </c>
      <c r="G3441" s="42" t="n">
        <v>502.2857</v>
      </c>
      <c r="H3441" s="42" t="n">
        <v>14.8024026981978</v>
      </c>
      <c r="I3441" s="42" t="n">
        <v>14.7280506577715</v>
      </c>
      <c r="J3441" s="42" t="n">
        <v>13.5260260042131</v>
      </c>
      <c r="K3441" s="42" t="n">
        <v>14.7652266779847</v>
      </c>
      <c r="L3441" s="0" t="s">
        <v>125</v>
      </c>
    </row>
    <row r="3442" customFormat="false" ht="15" hidden="false" customHeight="false" outlineLevel="0" collapsed="false">
      <c r="A3442" s="40" t="n">
        <v>44796</v>
      </c>
      <c r="B3442" s="0" t="n">
        <v>0.631349542710603</v>
      </c>
      <c r="C3442" s="41" t="n">
        <v>0.573656999856497</v>
      </c>
      <c r="D3442" s="41" t="n">
        <v>13.5274057136161</v>
      </c>
      <c r="F3442" s="42" t="n">
        <v>58.6</v>
      </c>
      <c r="G3442" s="42" t="n">
        <v>502.2857</v>
      </c>
      <c r="H3442" s="42" t="n">
        <v>14.8024026981978</v>
      </c>
      <c r="I3442" s="42" t="n">
        <v>14.7280506577715</v>
      </c>
      <c r="J3442" s="42" t="n">
        <v>13.5260260042131</v>
      </c>
      <c r="K3442" s="42" t="n">
        <v>14.7652266779847</v>
      </c>
      <c r="L3442" s="0" t="s">
        <v>125</v>
      </c>
    </row>
    <row r="3443" customFormat="false" ht="15" hidden="false" customHeight="false" outlineLevel="0" collapsed="false">
      <c r="A3443" s="40" t="n">
        <v>44796</v>
      </c>
      <c r="B3443" s="0" t="n">
        <v>0.631357263487957</v>
      </c>
      <c r="C3443" s="41" t="n">
        <v>0.573497563697072</v>
      </c>
      <c r="D3443" s="41" t="n">
        <v>13.5236460495407</v>
      </c>
      <c r="F3443" s="42" t="n">
        <v>58.6</v>
      </c>
      <c r="G3443" s="42" t="n">
        <v>502.2857</v>
      </c>
      <c r="H3443" s="42" t="n">
        <v>14.8024026981978</v>
      </c>
      <c r="I3443" s="42" t="n">
        <v>14.7280506577715</v>
      </c>
      <c r="J3443" s="42" t="n">
        <v>13.5260260042131</v>
      </c>
      <c r="K3443" s="42" t="n">
        <v>14.7652266779847</v>
      </c>
      <c r="L3443" s="0" t="s">
        <v>125</v>
      </c>
    </row>
    <row r="3444" customFormat="false" ht="15" hidden="false" customHeight="false" outlineLevel="0" collapsed="false">
      <c r="A3444" s="40" t="n">
        <v>44796</v>
      </c>
      <c r="B3444" s="0" t="n">
        <v>0.631364984265311</v>
      </c>
      <c r="C3444" s="41" t="n">
        <v>0.573336074068494</v>
      </c>
      <c r="D3444" s="41" t="n">
        <v>13.5198379626092</v>
      </c>
      <c r="F3444" s="42" t="n">
        <v>58.6</v>
      </c>
      <c r="G3444" s="42" t="n">
        <v>502.2857</v>
      </c>
      <c r="H3444" s="42" t="n">
        <v>14.8024026981978</v>
      </c>
      <c r="I3444" s="42" t="n">
        <v>14.7280506577715</v>
      </c>
      <c r="J3444" s="42" t="n">
        <v>13.5260260042131</v>
      </c>
      <c r="K3444" s="42" t="n">
        <v>14.7652266779847</v>
      </c>
      <c r="L3444" s="0" t="s">
        <v>125</v>
      </c>
    </row>
    <row r="3445" customFormat="false" ht="15" hidden="false" customHeight="false" outlineLevel="0" collapsed="false">
      <c r="A3445" s="40" t="n">
        <v>44796</v>
      </c>
      <c r="B3445" s="0" t="n">
        <v>0.631372705042665</v>
      </c>
      <c r="C3445" s="41" t="n">
        <v>0.573182885987895</v>
      </c>
      <c r="D3445" s="41" t="n">
        <v>13.5162256344806</v>
      </c>
      <c r="F3445" s="42" t="n">
        <v>58.6</v>
      </c>
      <c r="G3445" s="42" t="n">
        <v>502.2857</v>
      </c>
      <c r="H3445" s="42" t="n">
        <v>14.8024026981978</v>
      </c>
      <c r="I3445" s="42" t="n">
        <v>14.7280506577715</v>
      </c>
      <c r="J3445" s="42" t="n">
        <v>13.5260260042131</v>
      </c>
      <c r="K3445" s="42" t="n">
        <v>14.7652266779847</v>
      </c>
      <c r="L3445" s="0" t="s">
        <v>125</v>
      </c>
    </row>
    <row r="3446" customFormat="false" ht="15" hidden="false" customHeight="false" outlineLevel="0" collapsed="false">
      <c r="A3446" s="40" t="n">
        <v>44796</v>
      </c>
      <c r="B3446" s="0" t="n">
        <v>0.631380425820019</v>
      </c>
      <c r="C3446" s="41" t="n">
        <v>0.573048354472411</v>
      </c>
      <c r="D3446" s="41" t="n">
        <v>13.5130532468139</v>
      </c>
      <c r="F3446" s="42" t="n">
        <v>58.6</v>
      </c>
      <c r="G3446" s="42" t="n">
        <v>502.2857</v>
      </c>
      <c r="H3446" s="42" t="n">
        <v>14.8024026981978</v>
      </c>
      <c r="I3446" s="42" t="n">
        <v>14.7280506577715</v>
      </c>
      <c r="J3446" s="42" t="n">
        <v>13.5260260042131</v>
      </c>
      <c r="K3446" s="42" t="n">
        <v>14.7652266779847</v>
      </c>
      <c r="L3446" s="0" t="s">
        <v>125</v>
      </c>
    </row>
    <row r="3447" customFormat="false" ht="15" hidden="false" customHeight="false" outlineLevel="0" collapsed="false">
      <c r="A3447" s="40" t="n">
        <v>44796</v>
      </c>
      <c r="B3447" s="0" t="n">
        <v>0.631388146597373</v>
      </c>
      <c r="C3447" s="41" t="n">
        <v>0.572942834539175</v>
      </c>
      <c r="D3447" s="41" t="n">
        <v>13.5105649812683</v>
      </c>
      <c r="F3447" s="42" t="n">
        <v>58.6</v>
      </c>
      <c r="G3447" s="42" t="n">
        <v>502.2857</v>
      </c>
      <c r="H3447" s="42" t="n">
        <v>14.8024026981978</v>
      </c>
      <c r="I3447" s="42" t="n">
        <v>14.7280506577715</v>
      </c>
      <c r="J3447" s="42" t="n">
        <v>13.5260260042131</v>
      </c>
      <c r="K3447" s="42" t="n">
        <v>14.7652266779847</v>
      </c>
      <c r="L3447" s="0" t="s">
        <v>125</v>
      </c>
    </row>
    <row r="3448" customFormat="false" ht="15" hidden="false" customHeight="false" outlineLevel="0" collapsed="false">
      <c r="A3448" s="40" t="n">
        <v>44796</v>
      </c>
      <c r="B3448" s="0" t="n">
        <v>0.631395867374728</v>
      </c>
      <c r="C3448" s="41" t="n">
        <v>0.572876681205321</v>
      </c>
      <c r="D3448" s="41" t="n">
        <v>13.5090050195027</v>
      </c>
      <c r="F3448" s="42" t="n">
        <v>58.6</v>
      </c>
      <c r="G3448" s="42" t="n">
        <v>502.2857</v>
      </c>
      <c r="H3448" s="42" t="n">
        <v>14.8024026981978</v>
      </c>
      <c r="I3448" s="42" t="n">
        <v>14.7280506577715</v>
      </c>
      <c r="J3448" s="42" t="n">
        <v>13.5260260042131</v>
      </c>
      <c r="K3448" s="42" t="n">
        <v>14.7652266779847</v>
      </c>
      <c r="L3448" s="0" t="s">
        <v>125</v>
      </c>
    </row>
    <row r="3449" customFormat="false" ht="15" hidden="false" customHeight="false" outlineLevel="0" collapsed="false">
      <c r="A3449" s="40" t="n">
        <v>44796</v>
      </c>
      <c r="B3449" s="0" t="n">
        <v>0.631403588152082</v>
      </c>
      <c r="C3449" s="41" t="n">
        <v>0.572860249487984</v>
      </c>
      <c r="D3449" s="41" t="n">
        <v>13.5086175431762</v>
      </c>
      <c r="F3449" s="42" t="n">
        <v>58.6</v>
      </c>
      <c r="G3449" s="42" t="n">
        <v>502.2857</v>
      </c>
      <c r="H3449" s="42" t="n">
        <v>14.8024026981978</v>
      </c>
      <c r="I3449" s="42" t="n">
        <v>14.7280506577715</v>
      </c>
      <c r="J3449" s="42" t="n">
        <v>13.5260260042131</v>
      </c>
      <c r="K3449" s="42" t="n">
        <v>14.7652266779847</v>
      </c>
      <c r="L3449" s="0" t="s">
        <v>125</v>
      </c>
    </row>
    <row r="3450" customFormat="false" ht="15" hidden="false" customHeight="false" outlineLevel="0" collapsed="false">
      <c r="A3450" s="40" t="n">
        <v>44796</v>
      </c>
      <c r="B3450" s="0" t="n">
        <v>0.631411308929436</v>
      </c>
      <c r="C3450" s="41" t="n">
        <v>0.572903031481999</v>
      </c>
      <c r="D3450" s="41" t="n">
        <v>13.509626385377</v>
      </c>
      <c r="F3450" s="42" t="n">
        <v>58.6</v>
      </c>
      <c r="G3450" s="42" t="n">
        <v>502.2857</v>
      </c>
      <c r="H3450" s="42" t="n">
        <v>14.8024026981978</v>
      </c>
      <c r="I3450" s="42" t="n">
        <v>14.7280506577715</v>
      </c>
      <c r="J3450" s="42" t="n">
        <v>13.5260260042131</v>
      </c>
      <c r="K3450" s="42" t="n">
        <v>14.7652266779847</v>
      </c>
      <c r="L3450" s="0" t="s">
        <v>125</v>
      </c>
    </row>
    <row r="3451" customFormat="false" ht="15" hidden="false" customHeight="false" outlineLevel="0" collapsed="false">
      <c r="A3451" s="40" t="n">
        <v>44796</v>
      </c>
      <c r="B3451" s="0" t="n">
        <v>0.63141902970679</v>
      </c>
      <c r="C3451" s="41" t="n">
        <v>0.573004059966736</v>
      </c>
      <c r="D3451" s="41" t="n">
        <v>13.5120087380756</v>
      </c>
      <c r="F3451" s="42" t="n">
        <v>58.6</v>
      </c>
      <c r="G3451" s="42" t="n">
        <v>502.2857</v>
      </c>
      <c r="H3451" s="42" t="n">
        <v>14.8024026981978</v>
      </c>
      <c r="I3451" s="42" t="n">
        <v>14.7280506577715</v>
      </c>
      <c r="J3451" s="42" t="n">
        <v>13.5260260042131</v>
      </c>
      <c r="K3451" s="42" t="n">
        <v>14.7652266779847</v>
      </c>
      <c r="L3451" s="0" t="s">
        <v>125</v>
      </c>
    </row>
    <row r="3452" customFormat="false" ht="15" hidden="false" customHeight="false" outlineLevel="0" collapsed="false">
      <c r="A3452" s="40" t="n">
        <v>44796</v>
      </c>
      <c r="B3452" s="0" t="n">
        <v>0.631426750484144</v>
      </c>
      <c r="C3452" s="41" t="n">
        <v>0.573155410902087</v>
      </c>
      <c r="D3452" s="41" t="n">
        <v>13.5155777444821</v>
      </c>
      <c r="F3452" s="42" t="n">
        <v>58.6</v>
      </c>
      <c r="G3452" s="42" t="n">
        <v>502.2857</v>
      </c>
      <c r="H3452" s="42" t="n">
        <v>14.8024026981978</v>
      </c>
      <c r="I3452" s="42" t="n">
        <v>14.7280506577715</v>
      </c>
      <c r="J3452" s="42" t="n">
        <v>13.5260260042131</v>
      </c>
      <c r="K3452" s="42" t="n">
        <v>14.7652266779847</v>
      </c>
      <c r="L3452" s="0" t="s">
        <v>125</v>
      </c>
    </row>
    <row r="3453" customFormat="false" ht="15" hidden="false" customHeight="false" outlineLevel="0" collapsed="false">
      <c r="A3453" s="40" t="n">
        <v>44796</v>
      </c>
      <c r="B3453" s="0" t="n">
        <v>0.631434471261498</v>
      </c>
      <c r="C3453" s="41" t="n">
        <v>0.573349034544971</v>
      </c>
      <c r="D3453" s="41" t="n">
        <v>13.520143583605</v>
      </c>
      <c r="F3453" s="42" t="n">
        <v>58.6</v>
      </c>
      <c r="G3453" s="42" t="n">
        <v>502.2857</v>
      </c>
      <c r="H3453" s="42" t="n">
        <v>14.8024026981978</v>
      </c>
      <c r="I3453" s="42" t="n">
        <v>14.7280506577715</v>
      </c>
      <c r="J3453" s="42" t="n">
        <v>13.5260260042131</v>
      </c>
      <c r="K3453" s="42" t="n">
        <v>14.7652266779847</v>
      </c>
      <c r="L3453" s="0" t="s">
        <v>125</v>
      </c>
    </row>
    <row r="3454" customFormat="false" ht="15" hidden="false" customHeight="false" outlineLevel="0" collapsed="false">
      <c r="A3454" s="40" t="n">
        <v>44796</v>
      </c>
      <c r="B3454" s="0" t="n">
        <v>0.631442192038853</v>
      </c>
      <c r="C3454" s="41" t="n">
        <v>0.573576881152307</v>
      </c>
      <c r="D3454" s="41" t="n">
        <v>13.5255164344526</v>
      </c>
      <c r="F3454" s="42" t="n">
        <v>58.6</v>
      </c>
      <c r="G3454" s="42" t="n">
        <v>502.2857</v>
      </c>
      <c r="H3454" s="42" t="n">
        <v>14.8024026981978</v>
      </c>
      <c r="I3454" s="42" t="n">
        <v>14.7280506577715</v>
      </c>
      <c r="J3454" s="42" t="n">
        <v>13.5260260042131</v>
      </c>
      <c r="K3454" s="42" t="n">
        <v>14.7652266779847</v>
      </c>
      <c r="L3454" s="0" t="s">
        <v>125</v>
      </c>
    </row>
    <row r="3455" customFormat="false" ht="15" hidden="false" customHeight="false" outlineLevel="0" collapsed="false">
      <c r="A3455" s="40" t="n">
        <v>44796</v>
      </c>
      <c r="B3455" s="0" t="n">
        <v>0.631449912816207</v>
      </c>
      <c r="C3455" s="41" t="n">
        <v>0.573830900981015</v>
      </c>
      <c r="D3455" s="41" t="n">
        <v>13.5315064760333</v>
      </c>
      <c r="F3455" s="42" t="n">
        <v>58.6</v>
      </c>
      <c r="G3455" s="42" t="n">
        <v>502.2857</v>
      </c>
      <c r="H3455" s="42" t="n">
        <v>14.8024026981978</v>
      </c>
      <c r="I3455" s="42" t="n">
        <v>14.7280506577715</v>
      </c>
      <c r="J3455" s="42" t="n">
        <v>13.5260260042131</v>
      </c>
      <c r="K3455" s="42" t="n">
        <v>14.7652266779847</v>
      </c>
      <c r="L3455" s="0" t="s">
        <v>125</v>
      </c>
    </row>
    <row r="3456" customFormat="false" ht="15" hidden="false" customHeight="false" outlineLevel="0" collapsed="false">
      <c r="A3456" s="40" t="n">
        <v>44796</v>
      </c>
      <c r="B3456" s="0" t="n">
        <v>0.631457633593561</v>
      </c>
      <c r="C3456" s="41" t="n">
        <v>0.574103044288013</v>
      </c>
      <c r="D3456" s="41" t="n">
        <v>13.5379238873556</v>
      </c>
      <c r="F3456" s="42" t="n">
        <v>58.6</v>
      </c>
      <c r="G3456" s="42" t="n">
        <v>502.2857</v>
      </c>
      <c r="H3456" s="42" t="n">
        <v>14.8024026981978</v>
      </c>
      <c r="I3456" s="42" t="n">
        <v>14.7280506577715</v>
      </c>
      <c r="J3456" s="42" t="n">
        <v>13.5260260042131</v>
      </c>
      <c r="K3456" s="42" t="n">
        <v>14.7652266779847</v>
      </c>
      <c r="L3456" s="0" t="s">
        <v>125</v>
      </c>
    </row>
    <row r="3457" customFormat="false" ht="15" hidden="false" customHeight="false" outlineLevel="0" collapsed="false">
      <c r="A3457" s="40" t="n">
        <v>44796</v>
      </c>
      <c r="B3457" s="0" t="n">
        <v>0.631465354370915</v>
      </c>
      <c r="C3457" s="41" t="n">
        <v>0.574385261330223</v>
      </c>
      <c r="D3457" s="41" t="n">
        <v>13.544578847428</v>
      </c>
      <c r="F3457" s="42" t="n">
        <v>58.6</v>
      </c>
      <c r="G3457" s="42" t="n">
        <v>502.2857</v>
      </c>
      <c r="H3457" s="42" t="n">
        <v>14.8024026981978</v>
      </c>
      <c r="I3457" s="42" t="n">
        <v>14.7280506577715</v>
      </c>
      <c r="J3457" s="42" t="n">
        <v>13.5260260042131</v>
      </c>
      <c r="K3457" s="42" t="n">
        <v>14.7652266779847</v>
      </c>
      <c r="L3457" s="0" t="s">
        <v>125</v>
      </c>
    </row>
    <row r="3458" customFormat="false" ht="15" hidden="false" customHeight="false" outlineLevel="0" collapsed="false">
      <c r="A3458" s="40" t="n">
        <v>44796</v>
      </c>
      <c r="B3458" s="0" t="n">
        <v>0.631473075148269</v>
      </c>
      <c r="C3458" s="41" t="n">
        <v>0.574669502364562</v>
      </c>
      <c r="D3458" s="41" t="n">
        <v>13.5512815352587</v>
      </c>
      <c r="F3458" s="42" t="n">
        <v>58.6</v>
      </c>
      <c r="G3458" s="42" t="n">
        <v>502.2857</v>
      </c>
      <c r="H3458" s="42" t="n">
        <v>14.8024026981978</v>
      </c>
      <c r="I3458" s="42" t="n">
        <v>14.7280506577715</v>
      </c>
      <c r="J3458" s="42" t="n">
        <v>13.5260260042131</v>
      </c>
      <c r="K3458" s="42" t="n">
        <v>14.7652266779847</v>
      </c>
      <c r="L3458" s="0" t="s">
        <v>125</v>
      </c>
    </row>
    <row r="3459" customFormat="false" ht="15" hidden="false" customHeight="false" outlineLevel="0" collapsed="false">
      <c r="A3459" s="40" t="n">
        <v>44796</v>
      </c>
      <c r="B3459" s="0" t="n">
        <v>0.631480795925623</v>
      </c>
      <c r="C3459" s="41" t="n">
        <v>0.57494771764795</v>
      </c>
      <c r="D3459" s="41" t="n">
        <v>13.5578421298563</v>
      </c>
      <c r="F3459" s="42" t="n">
        <v>58.6</v>
      </c>
      <c r="G3459" s="42" t="n">
        <v>502.2857</v>
      </c>
      <c r="H3459" s="42" t="n">
        <v>14.8024026981978</v>
      </c>
      <c r="I3459" s="42" t="n">
        <v>14.7280506577715</v>
      </c>
      <c r="J3459" s="42" t="n">
        <v>13.5260260042131</v>
      </c>
      <c r="K3459" s="42" t="n">
        <v>14.7652266779847</v>
      </c>
      <c r="L3459" s="0" t="s">
        <v>125</v>
      </c>
    </row>
    <row r="3460" customFormat="false" ht="15" hidden="false" customHeight="false" outlineLevel="0" collapsed="false">
      <c r="A3460" s="40" t="n">
        <v>44796</v>
      </c>
      <c r="B3460" s="0" t="n">
        <v>0.631488516702978</v>
      </c>
      <c r="C3460" s="41" t="n">
        <v>0.575211857437307</v>
      </c>
      <c r="D3460" s="41" t="n">
        <v>13.5640708102291</v>
      </c>
      <c r="F3460" s="42" t="n">
        <v>58.6</v>
      </c>
      <c r="G3460" s="42" t="n">
        <v>502.2857</v>
      </c>
      <c r="H3460" s="42" t="n">
        <v>14.8024026981978</v>
      </c>
      <c r="I3460" s="42" t="n">
        <v>14.7280506577715</v>
      </c>
      <c r="J3460" s="42" t="n">
        <v>13.5260260042131</v>
      </c>
      <c r="K3460" s="42" t="n">
        <v>14.7652266779847</v>
      </c>
      <c r="L3460" s="0" t="s">
        <v>125</v>
      </c>
    </row>
    <row r="3461" customFormat="false" ht="15" hidden="false" customHeight="false" outlineLevel="0" collapsed="false">
      <c r="A3461" s="40" t="n">
        <v>44796</v>
      </c>
      <c r="B3461" s="0" t="n">
        <v>0.631496237480332</v>
      </c>
      <c r="C3461" s="41" t="n">
        <v>0.575453871989553</v>
      </c>
      <c r="D3461" s="41" t="n">
        <v>13.5697777553856</v>
      </c>
      <c r="F3461" s="42" t="n">
        <v>58.6</v>
      </c>
      <c r="G3461" s="42" t="n">
        <v>502.2857</v>
      </c>
      <c r="H3461" s="42" t="n">
        <v>14.8024026981978</v>
      </c>
      <c r="I3461" s="42" t="n">
        <v>14.7280506577715</v>
      </c>
      <c r="J3461" s="42" t="n">
        <v>13.5260260042131</v>
      </c>
      <c r="K3461" s="42" t="n">
        <v>14.7652266779847</v>
      </c>
      <c r="L3461" s="0" t="s">
        <v>125</v>
      </c>
    </row>
    <row r="3462" customFormat="false" ht="15" hidden="false" customHeight="false" outlineLevel="0" collapsed="false">
      <c r="A3462" s="40" t="n">
        <v>44796</v>
      </c>
      <c r="B3462" s="0" t="n">
        <v>0.631503958257686</v>
      </c>
      <c r="C3462" s="41" t="n">
        <v>0.575665711561605</v>
      </c>
      <c r="D3462" s="41" t="n">
        <v>13.5747731443342</v>
      </c>
      <c r="F3462" s="42" t="n">
        <v>58.6</v>
      </c>
      <c r="G3462" s="42" t="n">
        <v>502.2857</v>
      </c>
      <c r="H3462" s="42" t="n">
        <v>14.8024026981978</v>
      </c>
      <c r="I3462" s="42" t="n">
        <v>14.7280506577715</v>
      </c>
      <c r="J3462" s="42" t="n">
        <v>13.5260260042131</v>
      </c>
      <c r="K3462" s="42" t="n">
        <v>14.7652266779847</v>
      </c>
      <c r="L3462" s="0" t="s">
        <v>125</v>
      </c>
    </row>
    <row r="3463" customFormat="false" ht="15" hidden="false" customHeight="false" outlineLevel="0" collapsed="false">
      <c r="A3463" s="40" t="n">
        <v>44796</v>
      </c>
      <c r="B3463" s="0" t="n">
        <v>0.63151167903504</v>
      </c>
      <c r="C3463" s="41" t="n">
        <v>0.575839326410384</v>
      </c>
      <c r="D3463" s="41" t="n">
        <v>13.5788671560833</v>
      </c>
      <c r="F3463" s="42" t="n">
        <v>58.6</v>
      </c>
      <c r="G3463" s="42" t="n">
        <v>502.2857</v>
      </c>
      <c r="H3463" s="42" t="n">
        <v>14.8024026981978</v>
      </c>
      <c r="I3463" s="42" t="n">
        <v>14.7280506577715</v>
      </c>
      <c r="J3463" s="42" t="n">
        <v>13.5260260042131</v>
      </c>
      <c r="K3463" s="42" t="n">
        <v>14.7652266779847</v>
      </c>
      <c r="L3463" s="0" t="s">
        <v>125</v>
      </c>
    </row>
    <row r="3464" customFormat="false" ht="15" hidden="false" customHeight="false" outlineLevel="0" collapsed="false">
      <c r="A3464" s="40" t="n">
        <v>44796</v>
      </c>
      <c r="B3464" s="0" t="n">
        <v>0.631519399812394</v>
      </c>
      <c r="C3464" s="41" t="n">
        <v>0.575966666792811</v>
      </c>
      <c r="D3464" s="41" t="n">
        <v>13.5818699696413</v>
      </c>
      <c r="F3464" s="42" t="n">
        <v>58.6</v>
      </c>
      <c r="G3464" s="42" t="n">
        <v>502.2857</v>
      </c>
      <c r="H3464" s="42" t="n">
        <v>14.8024026981978</v>
      </c>
      <c r="I3464" s="42" t="n">
        <v>14.7280506577715</v>
      </c>
      <c r="J3464" s="42" t="n">
        <v>13.5260260042131</v>
      </c>
      <c r="K3464" s="42" t="n">
        <v>14.7652266779847</v>
      </c>
      <c r="L3464" s="0" t="s">
        <v>125</v>
      </c>
    </row>
    <row r="3465" customFormat="false" ht="15" hidden="false" customHeight="false" outlineLevel="0" collapsed="false">
      <c r="A3465" s="40" t="n">
        <v>44796</v>
      </c>
      <c r="B3465" s="0" t="n">
        <v>0.631527120589748</v>
      </c>
      <c r="C3465" s="41" t="n">
        <v>0.576040349756719</v>
      </c>
      <c r="D3465" s="41" t="n">
        <v>13.5836074876132</v>
      </c>
      <c r="F3465" s="42" t="n">
        <v>58.6</v>
      </c>
      <c r="G3465" s="42" t="n">
        <v>502.2857</v>
      </c>
      <c r="H3465" s="42" t="n">
        <v>14.8024026981978</v>
      </c>
      <c r="I3465" s="42" t="n">
        <v>14.7280506577715</v>
      </c>
      <c r="J3465" s="42" t="n">
        <v>13.5260260042131</v>
      </c>
      <c r="K3465" s="42" t="n">
        <v>14.7652266779847</v>
      </c>
      <c r="L3465" s="0" t="s">
        <v>125</v>
      </c>
    </row>
    <row r="3466" customFormat="false" ht="15" hidden="false" customHeight="false" outlineLevel="0" collapsed="false">
      <c r="A3466" s="40" t="n">
        <v>44796</v>
      </c>
      <c r="B3466" s="0" t="n">
        <v>0.631534841367103</v>
      </c>
      <c r="C3466" s="41" t="n">
        <v>0.576060807298807</v>
      </c>
      <c r="D3466" s="41" t="n">
        <v>13.5840898969132</v>
      </c>
      <c r="F3466" s="42" t="n">
        <v>58.6</v>
      </c>
      <c r="G3466" s="42" t="n">
        <v>502.2857</v>
      </c>
      <c r="H3466" s="42" t="n">
        <v>14.8024026981978</v>
      </c>
      <c r="I3466" s="42" t="n">
        <v>14.7280506577715</v>
      </c>
      <c r="J3466" s="42" t="n">
        <v>13.5260260042131</v>
      </c>
      <c r="K3466" s="42" t="n">
        <v>14.7652266779847</v>
      </c>
      <c r="L3466" s="0" t="s">
        <v>125</v>
      </c>
    </row>
    <row r="3467" customFormat="false" ht="15" hidden="false" customHeight="false" outlineLevel="0" collapsed="false">
      <c r="A3467" s="40" t="n">
        <v>44796</v>
      </c>
      <c r="B3467" s="0" t="n">
        <v>0.631542562144457</v>
      </c>
      <c r="C3467" s="41" t="n">
        <v>0.576033543637374</v>
      </c>
      <c r="D3467" s="41" t="n">
        <v>13.5834469925129</v>
      </c>
      <c r="F3467" s="42" t="n">
        <v>58.6</v>
      </c>
      <c r="G3467" s="42" t="n">
        <v>502.2857</v>
      </c>
      <c r="H3467" s="42" t="n">
        <v>14.8024026981978</v>
      </c>
      <c r="I3467" s="42" t="n">
        <v>14.7280506577715</v>
      </c>
      <c r="J3467" s="42" t="n">
        <v>13.5260260042131</v>
      </c>
      <c r="K3467" s="42" t="n">
        <v>14.7652266779847</v>
      </c>
      <c r="L3467" s="0" t="s">
        <v>125</v>
      </c>
    </row>
    <row r="3468" customFormat="false" ht="15" hidden="false" customHeight="false" outlineLevel="0" collapsed="false">
      <c r="A3468" s="40" t="n">
        <v>44796</v>
      </c>
      <c r="B3468" s="0" t="n">
        <v>0.631550282921811</v>
      </c>
      <c r="C3468" s="41" t="n">
        <v>0.575964148900406</v>
      </c>
      <c r="D3468" s="41" t="n">
        <v>13.5818105952205</v>
      </c>
      <c r="F3468" s="42" t="n">
        <v>58.6</v>
      </c>
      <c r="G3468" s="42" t="n">
        <v>502.2857</v>
      </c>
      <c r="H3468" s="42" t="n">
        <v>14.8024026981978</v>
      </c>
      <c r="I3468" s="42" t="n">
        <v>14.7280506577715</v>
      </c>
      <c r="J3468" s="42" t="n">
        <v>13.5260260042131</v>
      </c>
      <c r="K3468" s="42" t="n">
        <v>14.7652266779847</v>
      </c>
      <c r="L3468" s="0" t="s">
        <v>125</v>
      </c>
    </row>
    <row r="3469" customFormat="false" ht="15" hidden="false" customHeight="false" outlineLevel="0" collapsed="false">
      <c r="A3469" s="40" t="n">
        <v>44796</v>
      </c>
      <c r="B3469" s="0" t="n">
        <v>0.631558003699165</v>
      </c>
      <c r="C3469" s="41" t="n">
        <v>0.575858213215887</v>
      </c>
      <c r="D3469" s="41" t="n">
        <v>13.5793125258438</v>
      </c>
      <c r="F3469" s="42" t="n">
        <v>58.6</v>
      </c>
      <c r="G3469" s="42" t="n">
        <v>502.2857</v>
      </c>
      <c r="H3469" s="42" t="n">
        <v>14.8024026981978</v>
      </c>
      <c r="I3469" s="42" t="n">
        <v>14.7280506577715</v>
      </c>
      <c r="J3469" s="42" t="n">
        <v>13.5260260042131</v>
      </c>
      <c r="K3469" s="42" t="n">
        <v>14.7652266779847</v>
      </c>
      <c r="L3469" s="0" t="s">
        <v>125</v>
      </c>
    </row>
    <row r="3470" customFormat="false" ht="15" hidden="false" customHeight="false" outlineLevel="0" collapsed="false">
      <c r="A3470" s="40" t="n">
        <v>44796</v>
      </c>
      <c r="B3470" s="0" t="n">
        <v>0.631565724476519</v>
      </c>
      <c r="C3470" s="41" t="n">
        <v>0.575721326711803</v>
      </c>
      <c r="D3470" s="41" t="n">
        <v>13.576084605191</v>
      </c>
      <c r="F3470" s="42" t="n">
        <v>58.6</v>
      </c>
      <c r="G3470" s="42" t="n">
        <v>502.2857</v>
      </c>
      <c r="H3470" s="42" t="n">
        <v>14.8024026981978</v>
      </c>
      <c r="I3470" s="42" t="n">
        <v>14.7280506577715</v>
      </c>
      <c r="J3470" s="42" t="n">
        <v>13.5260260042131</v>
      </c>
      <c r="K3470" s="42" t="n">
        <v>14.7652266779847</v>
      </c>
      <c r="L3470" s="0" t="s">
        <v>125</v>
      </c>
    </row>
    <row r="3471" customFormat="false" ht="15" hidden="false" customHeight="false" outlineLevel="0" collapsed="false">
      <c r="A3471" s="40" t="n">
        <v>44796</v>
      </c>
      <c r="B3471" s="0" t="n">
        <v>0.631573445253873</v>
      </c>
      <c r="C3471" s="41" t="n">
        <v>0.575559079516139</v>
      </c>
      <c r="D3471" s="41" t="n">
        <v>13.5722586540701</v>
      </c>
      <c r="F3471" s="42" t="n">
        <v>58.6</v>
      </c>
      <c r="G3471" s="42" t="n">
        <v>502.2857</v>
      </c>
      <c r="H3471" s="42" t="n">
        <v>14.8024026981978</v>
      </c>
      <c r="I3471" s="42" t="n">
        <v>14.7280506577715</v>
      </c>
      <c r="J3471" s="42" t="n">
        <v>13.5260260042131</v>
      </c>
      <c r="K3471" s="42" t="n">
        <v>14.7652266779847</v>
      </c>
      <c r="L3471" s="0" t="s">
        <v>125</v>
      </c>
    </row>
    <row r="3472" customFormat="false" ht="15" hidden="false" customHeight="false" outlineLevel="0" collapsed="false">
      <c r="A3472" s="40" t="n">
        <v>44796</v>
      </c>
      <c r="B3472" s="0" t="n">
        <v>0.631581166031227</v>
      </c>
      <c r="C3472" s="41" t="n">
        <v>0.575377061756882</v>
      </c>
      <c r="D3472" s="41" t="n">
        <v>13.567966493289</v>
      </c>
      <c r="F3472" s="42" t="n">
        <v>58.6</v>
      </c>
      <c r="G3472" s="42" t="n">
        <v>502.2857</v>
      </c>
      <c r="H3472" s="42" t="n">
        <v>14.8024026981978</v>
      </c>
      <c r="I3472" s="42" t="n">
        <v>14.7280506577715</v>
      </c>
      <c r="J3472" s="42" t="n">
        <v>13.5260260042131</v>
      </c>
      <c r="K3472" s="42" t="n">
        <v>14.7652266779847</v>
      </c>
      <c r="L3472" s="0" t="s">
        <v>125</v>
      </c>
    </row>
    <row r="3473" customFormat="false" ht="15" hidden="false" customHeight="false" outlineLevel="0" collapsed="false">
      <c r="A3473" s="40" t="n">
        <v>44796</v>
      </c>
      <c r="B3473" s="0" t="n">
        <v>0.631588886808582</v>
      </c>
      <c r="C3473" s="41" t="n">
        <v>0.575180863562015</v>
      </c>
      <c r="D3473" s="41" t="n">
        <v>13.5633399436559</v>
      </c>
      <c r="F3473" s="42" t="n">
        <v>58.6</v>
      </c>
      <c r="G3473" s="42" t="n">
        <v>502.2857</v>
      </c>
      <c r="H3473" s="42" t="n">
        <v>14.8024026981978</v>
      </c>
      <c r="I3473" s="42" t="n">
        <v>14.7280506577715</v>
      </c>
      <c r="J3473" s="42" t="n">
        <v>13.5260260042131</v>
      </c>
      <c r="K3473" s="42" t="n">
        <v>14.7652266779847</v>
      </c>
      <c r="L3473" s="0" t="s">
        <v>125</v>
      </c>
    </row>
    <row r="3474" customFormat="false" ht="15" hidden="false" customHeight="false" outlineLevel="0" collapsed="false">
      <c r="A3474" s="40" t="n">
        <v>44796</v>
      </c>
      <c r="B3474" s="0" t="n">
        <v>0.631596607585936</v>
      </c>
      <c r="C3474" s="41" t="n">
        <v>0.574976075059526</v>
      </c>
      <c r="D3474" s="41" t="n">
        <v>13.5585108259787</v>
      </c>
      <c r="F3474" s="42" t="n">
        <v>58.6</v>
      </c>
      <c r="G3474" s="42" t="n">
        <v>502.2857</v>
      </c>
      <c r="H3474" s="42" t="n">
        <v>14.8024026981978</v>
      </c>
      <c r="I3474" s="42" t="n">
        <v>14.7280506577715</v>
      </c>
      <c r="J3474" s="42" t="n">
        <v>13.5260260042131</v>
      </c>
      <c r="K3474" s="42" t="n">
        <v>14.7652266779847</v>
      </c>
      <c r="L3474" s="0" t="s">
        <v>125</v>
      </c>
    </row>
    <row r="3475" customFormat="false" ht="15" hidden="false" customHeight="false" outlineLevel="0" collapsed="false">
      <c r="A3475" s="40" t="n">
        <v>44796</v>
      </c>
      <c r="B3475" s="0" t="n">
        <v>0.63160432836329</v>
      </c>
      <c r="C3475" s="41" t="n">
        <v>0.574768286377398</v>
      </c>
      <c r="D3475" s="41" t="n">
        <v>13.5536109610654</v>
      </c>
      <c r="F3475" s="42" t="n">
        <v>58.6</v>
      </c>
      <c r="G3475" s="42" t="n">
        <v>502.2857</v>
      </c>
      <c r="H3475" s="42" t="n">
        <v>14.8024026981978</v>
      </c>
      <c r="I3475" s="42" t="n">
        <v>14.7280506577715</v>
      </c>
      <c r="J3475" s="42" t="n">
        <v>13.5260260042131</v>
      </c>
      <c r="K3475" s="42" t="n">
        <v>14.7652266779847</v>
      </c>
      <c r="L3475" s="0" t="s">
        <v>125</v>
      </c>
    </row>
    <row r="3476" customFormat="false" ht="15" hidden="false" customHeight="false" outlineLevel="0" collapsed="false">
      <c r="A3476" s="40" t="n">
        <v>44796</v>
      </c>
      <c r="B3476" s="0" t="n">
        <v>0.631612049140644</v>
      </c>
      <c r="C3476" s="41" t="n">
        <v>0.574563087643618</v>
      </c>
      <c r="D3476" s="41" t="n">
        <v>13.5487721697242</v>
      </c>
      <c r="F3476" s="42" t="n">
        <v>58.6</v>
      </c>
      <c r="G3476" s="42" t="n">
        <v>502.2857</v>
      </c>
      <c r="H3476" s="42" t="n">
        <v>14.8024026981978</v>
      </c>
      <c r="I3476" s="42" t="n">
        <v>14.7280506577715</v>
      </c>
      <c r="J3476" s="42" t="n">
        <v>13.5260260042131</v>
      </c>
      <c r="K3476" s="42" t="n">
        <v>14.7652266779847</v>
      </c>
      <c r="L3476" s="0" t="s">
        <v>125</v>
      </c>
    </row>
    <row r="3477" customFormat="false" ht="15" hidden="false" customHeight="false" outlineLevel="0" collapsed="false">
      <c r="A3477" s="40" t="n">
        <v>44796</v>
      </c>
      <c r="B3477" s="0" t="n">
        <v>0.631619769917998</v>
      </c>
      <c r="C3477" s="41" t="n">
        <v>0.57436606898617</v>
      </c>
      <c r="D3477" s="41" t="n">
        <v>13.5441262727629</v>
      </c>
      <c r="F3477" s="42" t="n">
        <v>58.6</v>
      </c>
      <c r="G3477" s="42" t="n">
        <v>502.2857</v>
      </c>
      <c r="H3477" s="42" t="n">
        <v>14.8024026981978</v>
      </c>
      <c r="I3477" s="42" t="n">
        <v>14.7280506577715</v>
      </c>
      <c r="J3477" s="42" t="n">
        <v>13.5260260042131</v>
      </c>
      <c r="K3477" s="42" t="n">
        <v>14.7652266779847</v>
      </c>
      <c r="L3477" s="0" t="s">
        <v>125</v>
      </c>
    </row>
    <row r="3478" customFormat="false" ht="15" hidden="false" customHeight="false" outlineLevel="0" collapsed="false">
      <c r="A3478" s="40" t="n">
        <v>44796</v>
      </c>
      <c r="B3478" s="0" t="n">
        <v>0.631627490695352</v>
      </c>
      <c r="C3478" s="41" t="n">
        <v>0.574182820533041</v>
      </c>
      <c r="D3478" s="41" t="n">
        <v>13.5398050909896</v>
      </c>
      <c r="F3478" s="42" t="n">
        <v>58.6</v>
      </c>
      <c r="G3478" s="42" t="n">
        <v>502.2857</v>
      </c>
      <c r="H3478" s="42" t="n">
        <v>14.8024026981978</v>
      </c>
      <c r="I3478" s="42" t="n">
        <v>14.7280506577715</v>
      </c>
      <c r="J3478" s="42" t="n">
        <v>13.5260260042131</v>
      </c>
      <c r="K3478" s="42" t="n">
        <v>14.7652266779847</v>
      </c>
      <c r="L3478" s="0" t="s">
        <v>125</v>
      </c>
    </row>
    <row r="3479" customFormat="false" ht="15" hidden="false" customHeight="false" outlineLevel="0" collapsed="false">
      <c r="A3479" s="40" t="n">
        <v>44796</v>
      </c>
      <c r="B3479" s="0" t="n">
        <v>0.631635211472706</v>
      </c>
      <c r="C3479" s="41" t="n">
        <v>0.574018932412215</v>
      </c>
      <c r="D3479" s="41" t="n">
        <v>13.5359404452125</v>
      </c>
      <c r="F3479" s="42" t="n">
        <v>58.6</v>
      </c>
      <c r="G3479" s="42" t="n">
        <v>502.2857</v>
      </c>
      <c r="H3479" s="42" t="n">
        <v>14.8024026981978</v>
      </c>
      <c r="I3479" s="42" t="n">
        <v>14.7280506577715</v>
      </c>
      <c r="J3479" s="42" t="n">
        <v>13.5260260042131</v>
      </c>
      <c r="K3479" s="42" t="n">
        <v>14.7652266779847</v>
      </c>
      <c r="L3479" s="0" t="s">
        <v>125</v>
      </c>
    </row>
    <row r="3480" customFormat="false" ht="15" hidden="false" customHeight="false" outlineLevel="0" collapsed="false">
      <c r="A3480" s="40" t="n">
        <v>44796</v>
      </c>
      <c r="B3480" s="0" t="n">
        <v>0.631642932250061</v>
      </c>
      <c r="C3480" s="41" t="n">
        <v>0.573879486543237</v>
      </c>
      <c r="D3480" s="41" t="n">
        <v>13.5326521721761</v>
      </c>
      <c r="F3480" s="42" t="n">
        <v>58.6</v>
      </c>
      <c r="G3480" s="42" t="n">
        <v>502.2857</v>
      </c>
      <c r="H3480" s="42" t="n">
        <v>14.8024026981978</v>
      </c>
      <c r="I3480" s="42" t="n">
        <v>14.7280506577715</v>
      </c>
      <c r="J3480" s="42" t="n">
        <v>13.5260260042131</v>
      </c>
      <c r="K3480" s="42" t="n">
        <v>14.7652266779847</v>
      </c>
      <c r="L3480" s="0" t="s">
        <v>125</v>
      </c>
    </row>
    <row r="3481" customFormat="false" ht="15" hidden="false" customHeight="false" outlineLevel="0" collapsed="false">
      <c r="A3481" s="40" t="n">
        <v>44796</v>
      </c>
      <c r="B3481" s="0" t="n">
        <v>0.631650653027415</v>
      </c>
      <c r="C3481" s="41" t="n">
        <v>0.573763803278971</v>
      </c>
      <c r="D3481" s="41" t="n">
        <v>13.5299242451214</v>
      </c>
      <c r="F3481" s="42" t="n">
        <v>58.6</v>
      </c>
      <c r="G3481" s="42" t="n">
        <v>502.2857</v>
      </c>
      <c r="H3481" s="42" t="n">
        <v>14.8024026981978</v>
      </c>
      <c r="I3481" s="42" t="n">
        <v>14.7280506577715</v>
      </c>
      <c r="J3481" s="42" t="n">
        <v>13.5260260042131</v>
      </c>
      <c r="K3481" s="42" t="n">
        <v>14.7652266779847</v>
      </c>
      <c r="L3481" s="0" t="s">
        <v>125</v>
      </c>
    </row>
    <row r="3482" customFormat="false" ht="15" hidden="false" customHeight="false" outlineLevel="0" collapsed="false">
      <c r="A3482" s="40" t="n">
        <v>44796</v>
      </c>
      <c r="B3482" s="0" t="n">
        <v>0.631658373804769</v>
      </c>
      <c r="C3482" s="41" t="n">
        <v>0.573667554168334</v>
      </c>
      <c r="D3482" s="41" t="n">
        <v>13.5276545948435</v>
      </c>
      <c r="F3482" s="42" t="n">
        <v>58.6</v>
      </c>
      <c r="G3482" s="42" t="n">
        <v>502.2857</v>
      </c>
      <c r="H3482" s="42" t="n">
        <v>14.8024026981978</v>
      </c>
      <c r="I3482" s="42" t="n">
        <v>14.7280506577715</v>
      </c>
      <c r="J3482" s="42" t="n">
        <v>13.5260260042131</v>
      </c>
      <c r="K3482" s="42" t="n">
        <v>14.7652266779847</v>
      </c>
      <c r="L3482" s="0" t="s">
        <v>125</v>
      </c>
    </row>
    <row r="3483" customFormat="false" ht="15" hidden="false" customHeight="false" outlineLevel="0" collapsed="false">
      <c r="A3483" s="40" t="n">
        <v>44796</v>
      </c>
      <c r="B3483" s="0" t="n">
        <v>0.631666094582123</v>
      </c>
      <c r="C3483" s="41" t="n">
        <v>0.57358635294459</v>
      </c>
      <c r="D3483" s="41" t="n">
        <v>13.5257397887864</v>
      </c>
      <c r="F3483" s="42" t="n">
        <v>58.6</v>
      </c>
      <c r="G3483" s="42" t="n">
        <v>502.2857</v>
      </c>
      <c r="H3483" s="42" t="n">
        <v>14.8024026981978</v>
      </c>
      <c r="I3483" s="42" t="n">
        <v>14.7280506577715</v>
      </c>
      <c r="J3483" s="42" t="n">
        <v>13.5260260042131</v>
      </c>
      <c r="K3483" s="42" t="n">
        <v>14.7652266779847</v>
      </c>
      <c r="L3483" s="0" t="s">
        <v>125</v>
      </c>
    </row>
    <row r="3484" customFormat="false" ht="15" hidden="false" customHeight="false" outlineLevel="0" collapsed="false">
      <c r="A3484" s="40" t="n">
        <v>44796</v>
      </c>
      <c r="B3484" s="0" t="n">
        <v>0.631673815359477</v>
      </c>
      <c r="C3484" s="41" t="n">
        <v>0.573515813341003</v>
      </c>
      <c r="D3484" s="41" t="n">
        <v>13.5240763943942</v>
      </c>
      <c r="F3484" s="42" t="n">
        <v>58.6</v>
      </c>
      <c r="G3484" s="42" t="n">
        <v>502.2857</v>
      </c>
      <c r="H3484" s="42" t="n">
        <v>14.8024026981978</v>
      </c>
      <c r="I3484" s="42" t="n">
        <v>14.7280506577715</v>
      </c>
      <c r="J3484" s="42" t="n">
        <v>13.5260260042131</v>
      </c>
      <c r="K3484" s="42" t="n">
        <v>14.7652266779847</v>
      </c>
      <c r="L3484" s="0" t="s">
        <v>125</v>
      </c>
    </row>
    <row r="3485" customFormat="false" ht="15" hidden="false" customHeight="false" outlineLevel="0" collapsed="false">
      <c r="A3485" s="40" t="n">
        <v>44796</v>
      </c>
      <c r="B3485" s="0" t="n">
        <v>0.631681536136831</v>
      </c>
      <c r="C3485" s="41" t="n">
        <v>0.573451549090836</v>
      </c>
      <c r="D3485" s="41" t="n">
        <v>13.522560979111</v>
      </c>
      <c r="F3485" s="42" t="n">
        <v>58.6</v>
      </c>
      <c r="G3485" s="42" t="n">
        <v>502.2857</v>
      </c>
      <c r="H3485" s="42" t="n">
        <v>14.8024026981978</v>
      </c>
      <c r="I3485" s="42" t="n">
        <v>14.7280506577715</v>
      </c>
      <c r="J3485" s="42" t="n">
        <v>13.5260260042131</v>
      </c>
      <c r="K3485" s="42" t="n">
        <v>14.7652266779847</v>
      </c>
      <c r="L3485" s="0" t="s">
        <v>125</v>
      </c>
    </row>
    <row r="3486" customFormat="false" ht="15" hidden="false" customHeight="false" outlineLevel="0" collapsed="false">
      <c r="A3486" s="40" t="n">
        <v>44796</v>
      </c>
      <c r="B3486" s="0" t="n">
        <v>0.631689256914186</v>
      </c>
      <c r="C3486" s="41" t="n">
        <v>0.573389173927352</v>
      </c>
      <c r="D3486" s="41" t="n">
        <v>13.5210901103809</v>
      </c>
      <c r="F3486" s="42" t="n">
        <v>58.6</v>
      </c>
      <c r="G3486" s="42" t="n">
        <v>502.2857</v>
      </c>
      <c r="H3486" s="42" t="n">
        <v>14.8024026981978</v>
      </c>
      <c r="I3486" s="42" t="n">
        <v>14.7280506577715</v>
      </c>
      <c r="J3486" s="42" t="n">
        <v>13.5260260042131</v>
      </c>
      <c r="K3486" s="42" t="n">
        <v>14.7652266779847</v>
      </c>
      <c r="L3486" s="0" t="s">
        <v>125</v>
      </c>
    </row>
    <row r="3487" customFormat="false" ht="15" hidden="false" customHeight="false" outlineLevel="0" collapsed="false">
      <c r="A3487" s="40" t="n">
        <v>44796</v>
      </c>
      <c r="B3487" s="0" t="n">
        <v>0.63169697769154</v>
      </c>
      <c r="C3487" s="41" t="n">
        <v>0.573324301583815</v>
      </c>
      <c r="D3487" s="41" t="n">
        <v>13.519560355648</v>
      </c>
      <c r="F3487" s="42" t="n">
        <v>58.6</v>
      </c>
      <c r="G3487" s="42" t="n">
        <v>502.2857</v>
      </c>
      <c r="H3487" s="42" t="n">
        <v>14.8024026981978</v>
      </c>
      <c r="I3487" s="42" t="n">
        <v>14.7280506577715</v>
      </c>
      <c r="J3487" s="42" t="n">
        <v>13.5260260042131</v>
      </c>
      <c r="K3487" s="42" t="n">
        <v>14.7652266779847</v>
      </c>
      <c r="L3487" s="0" t="s">
        <v>125</v>
      </c>
    </row>
    <row r="3488" customFormat="false" ht="15" hidden="false" customHeight="false" outlineLevel="0" collapsed="false">
      <c r="A3488" s="40" t="n">
        <v>44796</v>
      </c>
      <c r="B3488" s="0" t="n">
        <v>0.631704698468894</v>
      </c>
      <c r="C3488" s="41" t="n">
        <v>0.573252545793489</v>
      </c>
      <c r="D3488" s="41" t="n">
        <v>13.5178682823563</v>
      </c>
      <c r="F3488" s="42" t="n">
        <v>58.6</v>
      </c>
      <c r="G3488" s="42" t="n">
        <v>502.2857</v>
      </c>
      <c r="H3488" s="42" t="n">
        <v>14.8024026981978</v>
      </c>
      <c r="I3488" s="42" t="n">
        <v>14.7280506577715</v>
      </c>
      <c r="J3488" s="42" t="n">
        <v>13.5260260042131</v>
      </c>
      <c r="K3488" s="42" t="n">
        <v>14.7652266779847</v>
      </c>
      <c r="L3488" s="0" t="s">
        <v>125</v>
      </c>
    </row>
    <row r="3489" customFormat="false" ht="15" hidden="false" customHeight="false" outlineLevel="0" collapsed="false">
      <c r="A3489" s="40" t="n">
        <v>44796</v>
      </c>
      <c r="B3489" s="0" t="n">
        <v>0.631712419246248</v>
      </c>
      <c r="C3489" s="41" t="n">
        <v>0.573169520289637</v>
      </c>
      <c r="D3489" s="41" t="n">
        <v>13.5159104579499</v>
      </c>
      <c r="F3489" s="42" t="n">
        <v>58.6</v>
      </c>
      <c r="G3489" s="42" t="n">
        <v>502.2857</v>
      </c>
      <c r="H3489" s="42" t="n">
        <v>14.8024026981978</v>
      </c>
      <c r="I3489" s="42" t="n">
        <v>14.7280506577715</v>
      </c>
      <c r="J3489" s="42" t="n">
        <v>13.5260260042131</v>
      </c>
      <c r="K3489" s="42" t="n">
        <v>14.7652266779847</v>
      </c>
      <c r="L3489" s="0" t="s">
        <v>125</v>
      </c>
    </row>
    <row r="3490" customFormat="false" ht="15" hidden="false" customHeight="false" outlineLevel="0" collapsed="false">
      <c r="A3490" s="40" t="n">
        <v>44796</v>
      </c>
      <c r="B3490" s="0" t="n">
        <v>0.631720140023602</v>
      </c>
      <c r="C3490" s="41" t="n">
        <v>0.573070838805522</v>
      </c>
      <c r="D3490" s="41" t="n">
        <v>13.513583449873</v>
      </c>
      <c r="F3490" s="42" t="n">
        <v>58.6</v>
      </c>
      <c r="G3490" s="42" t="n">
        <v>502.2857</v>
      </c>
      <c r="H3490" s="42" t="n">
        <v>14.8024026981978</v>
      </c>
      <c r="I3490" s="42" t="n">
        <v>14.7280506577715</v>
      </c>
      <c r="J3490" s="42" t="n">
        <v>13.5260260042131</v>
      </c>
      <c r="K3490" s="42" t="n">
        <v>14.7652266779847</v>
      </c>
      <c r="L3490" s="0" t="s">
        <v>125</v>
      </c>
    </row>
    <row r="3491" customFormat="false" ht="15" hidden="false" customHeight="false" outlineLevel="0" collapsed="false">
      <c r="A3491" s="40" t="n">
        <v>44796</v>
      </c>
      <c r="B3491" s="0" t="n">
        <v>0.631727860800956</v>
      </c>
      <c r="C3491" s="41" t="n">
        <v>0.572952115074407</v>
      </c>
      <c r="D3491" s="41" t="n">
        <v>13.5107838255696</v>
      </c>
      <c r="F3491" s="42" t="n">
        <v>58.6</v>
      </c>
      <c r="G3491" s="42" t="n">
        <v>502.2857</v>
      </c>
      <c r="H3491" s="42" t="n">
        <v>14.8024026981978</v>
      </c>
      <c r="I3491" s="42" t="n">
        <v>14.7280506577715</v>
      </c>
      <c r="J3491" s="42" t="n">
        <v>13.5260260042131</v>
      </c>
      <c r="K3491" s="42" t="n">
        <v>14.7652266779847</v>
      </c>
      <c r="L3491" s="0" t="s">
        <v>125</v>
      </c>
    </row>
    <row r="3492" customFormat="false" ht="15" hidden="false" customHeight="false" outlineLevel="0" collapsed="false">
      <c r="A3492" s="40" t="n">
        <v>44796</v>
      </c>
      <c r="B3492" s="0" t="n">
        <v>0.63173558157831</v>
      </c>
      <c r="C3492" s="41" t="n">
        <v>0.572808962829557</v>
      </c>
      <c r="D3492" s="41" t="n">
        <v>13.5074081524838</v>
      </c>
      <c r="F3492" s="42" t="n">
        <v>58.6</v>
      </c>
      <c r="G3492" s="42" t="n">
        <v>502.2857</v>
      </c>
      <c r="H3492" s="42" t="n">
        <v>14.8024026981978</v>
      </c>
      <c r="I3492" s="42" t="n">
        <v>14.7280506577715</v>
      </c>
      <c r="J3492" s="42" t="n">
        <v>13.5260260042131</v>
      </c>
      <c r="K3492" s="42" t="n">
        <v>14.7652266779847</v>
      </c>
      <c r="L3492" s="0" t="s">
        <v>125</v>
      </c>
    </row>
    <row r="3493" customFormat="false" ht="15" hidden="false" customHeight="false" outlineLevel="0" collapsed="false">
      <c r="A3493" s="40" t="n">
        <v>44796</v>
      </c>
      <c r="B3493" s="0" t="n">
        <v>0.631743302355665</v>
      </c>
      <c r="C3493" s="41" t="n">
        <v>0.572636995804234</v>
      </c>
      <c r="D3493" s="41" t="n">
        <v>13.5033529980597</v>
      </c>
      <c r="F3493" s="42" t="n">
        <v>58.6</v>
      </c>
      <c r="G3493" s="42" t="n">
        <v>502.2857</v>
      </c>
      <c r="H3493" s="42" t="n">
        <v>14.8024026981978</v>
      </c>
      <c r="I3493" s="42" t="n">
        <v>14.7280506577715</v>
      </c>
      <c r="J3493" s="42" t="n">
        <v>13.5260260042131</v>
      </c>
      <c r="K3493" s="42" t="n">
        <v>14.7652266779847</v>
      </c>
      <c r="L3493" s="0" t="s">
        <v>125</v>
      </c>
    </row>
    <row r="3494" customFormat="false" ht="15" hidden="false" customHeight="false" outlineLevel="0" collapsed="false">
      <c r="A3494" s="40" t="n">
        <v>44796</v>
      </c>
      <c r="B3494" s="0" t="n">
        <v>0.631751023133019</v>
      </c>
      <c r="C3494" s="41" t="n">
        <v>0.572431827731703</v>
      </c>
      <c r="D3494" s="41" t="n">
        <v>13.4985149297413</v>
      </c>
      <c r="F3494" s="42" t="n">
        <v>58.6</v>
      </c>
      <c r="G3494" s="42" t="n">
        <v>502.2857</v>
      </c>
      <c r="H3494" s="42" t="n">
        <v>14.8024026981978</v>
      </c>
      <c r="I3494" s="42" t="n">
        <v>14.7280506577715</v>
      </c>
      <c r="J3494" s="42" t="n">
        <v>13.5260260042131</v>
      </c>
      <c r="K3494" s="42" t="n">
        <v>14.7652266779847</v>
      </c>
      <c r="L3494" s="0" t="s">
        <v>125</v>
      </c>
    </row>
    <row r="3495" customFormat="false" ht="15" hidden="false" customHeight="false" outlineLevel="0" collapsed="false">
      <c r="A3495" s="40" t="n">
        <v>44796</v>
      </c>
      <c r="B3495" s="0" t="n">
        <v>0.631758743910373</v>
      </c>
      <c r="C3495" s="41" t="n">
        <v>0.572189709699075</v>
      </c>
      <c r="D3495" s="41" t="n">
        <v>13.4928055444139</v>
      </c>
      <c r="F3495" s="42" t="n">
        <v>58.6</v>
      </c>
      <c r="G3495" s="42" t="n">
        <v>502.2857</v>
      </c>
      <c r="H3495" s="42" t="n">
        <v>14.8024026981978</v>
      </c>
      <c r="I3495" s="42" t="n">
        <v>14.7280506577715</v>
      </c>
      <c r="J3495" s="42" t="n">
        <v>13.5260260042131</v>
      </c>
      <c r="K3495" s="42" t="n">
        <v>14.7652266779847</v>
      </c>
      <c r="L3495" s="0" t="s">
        <v>125</v>
      </c>
    </row>
    <row r="3496" customFormat="false" ht="15" hidden="false" customHeight="false" outlineLevel="0" collapsed="false">
      <c r="A3496" s="40" t="n">
        <v>44796</v>
      </c>
      <c r="B3496" s="0" t="n">
        <v>0.631766464687727</v>
      </c>
      <c r="C3496" s="41" t="n">
        <v>0.571913884648291</v>
      </c>
      <c r="D3496" s="41" t="n">
        <v>13.4863013138914</v>
      </c>
      <c r="F3496" s="42" t="n">
        <v>58.6</v>
      </c>
      <c r="G3496" s="42" t="n">
        <v>502.2857</v>
      </c>
      <c r="H3496" s="42" t="n">
        <v>14.8024026981978</v>
      </c>
      <c r="I3496" s="42" t="n">
        <v>14.7280506577715</v>
      </c>
      <c r="J3496" s="42" t="n">
        <v>13.5260260042131</v>
      </c>
      <c r="K3496" s="42" t="n">
        <v>14.7652266779847</v>
      </c>
      <c r="L3496" s="0" t="s">
        <v>125</v>
      </c>
    </row>
    <row r="3497" customFormat="false" ht="15" hidden="false" customHeight="false" outlineLevel="0" collapsed="false">
      <c r="A3497" s="40" t="n">
        <v>44796</v>
      </c>
      <c r="B3497" s="0" t="n">
        <v>0.631774185465081</v>
      </c>
      <c r="C3497" s="41" t="n">
        <v>0.571611915802692</v>
      </c>
      <c r="D3497" s="41" t="n">
        <v>13.4791805865433</v>
      </c>
      <c r="F3497" s="42" t="n">
        <v>58.6</v>
      </c>
      <c r="G3497" s="42" t="n">
        <v>502.2857</v>
      </c>
      <c r="H3497" s="42" t="n">
        <v>14.8024026981978</v>
      </c>
      <c r="I3497" s="42" t="n">
        <v>14.7280506577715</v>
      </c>
      <c r="J3497" s="42" t="n">
        <v>13.5260260042131</v>
      </c>
      <c r="K3497" s="42" t="n">
        <v>14.7652266779847</v>
      </c>
      <c r="L3497" s="0" t="s">
        <v>125</v>
      </c>
    </row>
    <row r="3498" customFormat="false" ht="15" hidden="false" customHeight="false" outlineLevel="0" collapsed="false">
      <c r="A3498" s="40" t="n">
        <v>44796</v>
      </c>
      <c r="B3498" s="0" t="n">
        <v>0.631781906242435</v>
      </c>
      <c r="C3498" s="41" t="n">
        <v>0.571291430292158</v>
      </c>
      <c r="D3498" s="41" t="n">
        <v>13.4716232177194</v>
      </c>
      <c r="F3498" s="42" t="n">
        <v>58.6</v>
      </c>
      <c r="G3498" s="42" t="n">
        <v>502.2857</v>
      </c>
      <c r="H3498" s="42" t="n">
        <v>14.8024026981978</v>
      </c>
      <c r="I3498" s="42" t="n">
        <v>14.7280506577715</v>
      </c>
      <c r="J3498" s="42" t="n">
        <v>13.5260260042131</v>
      </c>
      <c r="K3498" s="42" t="n">
        <v>14.7652266779847</v>
      </c>
      <c r="L3498" s="0" t="s">
        <v>125</v>
      </c>
    </row>
    <row r="3499" customFormat="false" ht="15" hidden="false" customHeight="false" outlineLevel="0" collapsed="false">
      <c r="A3499" s="40" t="n">
        <v>44796</v>
      </c>
      <c r="B3499" s="0" t="n">
        <v>0.631789627019789</v>
      </c>
      <c r="C3499" s="41" t="n">
        <v>0.57096005524657</v>
      </c>
      <c r="D3499" s="41" t="n">
        <v>13.4638090627694</v>
      </c>
      <c r="F3499" s="42" t="n">
        <v>58.6</v>
      </c>
      <c r="G3499" s="42" t="n">
        <v>502.2857</v>
      </c>
      <c r="H3499" s="42" t="n">
        <v>14.8024026981978</v>
      </c>
      <c r="I3499" s="42" t="n">
        <v>14.7280506577715</v>
      </c>
      <c r="J3499" s="42" t="n">
        <v>13.5260260042131</v>
      </c>
      <c r="K3499" s="42" t="n">
        <v>14.7652266779847</v>
      </c>
      <c r="L3499" s="0" t="s">
        <v>125</v>
      </c>
    </row>
    <row r="3500" customFormat="false" ht="15" hidden="false" customHeight="false" outlineLevel="0" collapsed="false">
      <c r="A3500" s="40" t="n">
        <v>44796</v>
      </c>
      <c r="B3500" s="0" t="n">
        <v>0.631797347797144</v>
      </c>
      <c r="C3500" s="41" t="n">
        <v>0.570625417795806</v>
      </c>
      <c r="D3500" s="41" t="n">
        <v>13.4559179770429</v>
      </c>
      <c r="F3500" s="42" t="n">
        <v>58.6</v>
      </c>
      <c r="G3500" s="42" t="n">
        <v>502.2857</v>
      </c>
      <c r="H3500" s="42" t="n">
        <v>14.8024026981978</v>
      </c>
      <c r="I3500" s="42" t="n">
        <v>14.7280506577715</v>
      </c>
      <c r="J3500" s="42" t="n">
        <v>13.5260260042131</v>
      </c>
      <c r="K3500" s="42" t="n">
        <v>14.7652266779847</v>
      </c>
      <c r="L3500" s="0" t="s">
        <v>125</v>
      </c>
    </row>
    <row r="3501" customFormat="false" ht="15" hidden="false" customHeight="false" outlineLevel="0" collapsed="false">
      <c r="A3501" s="40" t="n">
        <v>44796</v>
      </c>
      <c r="B3501" s="0" t="n">
        <v>0.631805068574498</v>
      </c>
      <c r="C3501" s="41" t="n">
        <v>0.570295145069749</v>
      </c>
      <c r="D3501" s="41" t="n">
        <v>13.4481298158897</v>
      </c>
      <c r="F3501" s="42" t="n">
        <v>58.6</v>
      </c>
      <c r="G3501" s="42" t="n">
        <v>502.2857</v>
      </c>
      <c r="H3501" s="42" t="n">
        <v>14.8024026981978</v>
      </c>
      <c r="I3501" s="42" t="n">
        <v>14.7280506577715</v>
      </c>
      <c r="J3501" s="42" t="n">
        <v>13.5260260042131</v>
      </c>
      <c r="K3501" s="42" t="n">
        <v>14.7652266779847</v>
      </c>
      <c r="L3501" s="0" t="s">
        <v>125</v>
      </c>
    </row>
    <row r="3502" customFormat="false" ht="15" hidden="false" customHeight="false" outlineLevel="0" collapsed="false">
      <c r="A3502" s="40" t="n">
        <v>44796</v>
      </c>
      <c r="B3502" s="0" t="n">
        <v>0.631812789351852</v>
      </c>
      <c r="C3502" s="41" t="n">
        <v>0.569976864198276</v>
      </c>
      <c r="D3502" s="41" t="n">
        <v>13.4406244346596</v>
      </c>
      <c r="F3502" s="42" t="n">
        <v>58.6</v>
      </c>
      <c r="G3502" s="42" t="n">
        <v>502.2857</v>
      </c>
      <c r="H3502" s="42" t="n">
        <v>14.8024026981978</v>
      </c>
      <c r="I3502" s="42" t="n">
        <v>14.7280506577715</v>
      </c>
      <c r="J3502" s="42" t="n">
        <v>13.5260260042131</v>
      </c>
      <c r="K3502" s="42" t="n">
        <v>14.7652266779847</v>
      </c>
      <c r="L3502" s="0" t="s">
        <v>125</v>
      </c>
    </row>
    <row r="3503" customFormat="false" ht="15" hidden="false" customHeight="false" outlineLevel="0" collapsed="false">
      <c r="A3503" s="40" t="n">
        <v>44796</v>
      </c>
      <c r="B3503" s="0" t="n">
        <v>0.631820510129206</v>
      </c>
      <c r="C3503" s="41" t="n">
        <v>0.569678202311269</v>
      </c>
      <c r="D3503" s="41" t="n">
        <v>13.433581688702</v>
      </c>
      <c r="F3503" s="42" t="n">
        <v>58.6</v>
      </c>
      <c r="G3503" s="42" t="n">
        <v>502.2857</v>
      </c>
      <c r="H3503" s="42" t="n">
        <v>14.8024026981978</v>
      </c>
      <c r="I3503" s="42" t="n">
        <v>14.7280506577715</v>
      </c>
      <c r="J3503" s="42" t="n">
        <v>13.5260260042131</v>
      </c>
      <c r="K3503" s="42" t="n">
        <v>14.7652266779847</v>
      </c>
      <c r="L3503" s="0" t="s">
        <v>125</v>
      </c>
    </row>
    <row r="3504" customFormat="false" ht="15" hidden="false" customHeight="false" outlineLevel="0" collapsed="false">
      <c r="A3504" s="40" t="n">
        <v>44796</v>
      </c>
      <c r="B3504" s="0" t="n">
        <v>0.63182823090656</v>
      </c>
      <c r="C3504" s="41" t="n">
        <v>0.569406786538607</v>
      </c>
      <c r="D3504" s="41" t="n">
        <v>13.4271814333669</v>
      </c>
      <c r="F3504" s="42" t="n">
        <v>58.6</v>
      </c>
      <c r="G3504" s="42" t="n">
        <v>502.2857</v>
      </c>
      <c r="H3504" s="42" t="n">
        <v>14.8024026981978</v>
      </c>
      <c r="I3504" s="42" t="n">
        <v>14.7280506577715</v>
      </c>
      <c r="J3504" s="42" t="n">
        <v>13.5260260042131</v>
      </c>
      <c r="K3504" s="42" t="n">
        <v>14.7652266779847</v>
      </c>
      <c r="L3504" s="0" t="s">
        <v>125</v>
      </c>
    </row>
    <row r="3505" customFormat="false" ht="15" hidden="false" customHeight="false" outlineLevel="0" collapsed="false">
      <c r="A3505" s="40" t="n">
        <v>44796</v>
      </c>
      <c r="B3505" s="0" t="n">
        <v>0.631835951683914</v>
      </c>
      <c r="C3505" s="41" t="n">
        <v>0.56917024401017</v>
      </c>
      <c r="D3505" s="41" t="n">
        <v>13.4216035240038</v>
      </c>
      <c r="F3505" s="42" t="n">
        <v>58.6</v>
      </c>
      <c r="G3505" s="42" t="n">
        <v>502.2857</v>
      </c>
      <c r="H3505" s="42" t="n">
        <v>14.8024026981978</v>
      </c>
      <c r="I3505" s="42" t="n">
        <v>14.7280506577715</v>
      </c>
      <c r="J3505" s="42" t="n">
        <v>13.5260260042131</v>
      </c>
      <c r="K3505" s="42" t="n">
        <v>14.7652266779847</v>
      </c>
      <c r="L3505" s="0" t="s">
        <v>125</v>
      </c>
    </row>
    <row r="3506" customFormat="false" ht="15" hidden="false" customHeight="false" outlineLevel="0" collapsed="false">
      <c r="A3506" s="40" t="n">
        <v>44796</v>
      </c>
      <c r="B3506" s="0" t="n">
        <v>0.631843672461269</v>
      </c>
      <c r="C3506" s="41" t="n">
        <v>0.568976201855838</v>
      </c>
      <c r="D3506" s="41" t="n">
        <v>13.4170278159625</v>
      </c>
      <c r="F3506" s="42" t="n">
        <v>58.6</v>
      </c>
      <c r="G3506" s="42" t="n">
        <v>502.2857</v>
      </c>
      <c r="H3506" s="42" t="n">
        <v>14.8024026981978</v>
      </c>
      <c r="I3506" s="42" t="n">
        <v>14.7280506577715</v>
      </c>
      <c r="J3506" s="42" t="n">
        <v>13.5260260042131</v>
      </c>
      <c r="K3506" s="42" t="n">
        <v>14.7652266779847</v>
      </c>
      <c r="L3506" s="0" t="s">
        <v>125</v>
      </c>
    </row>
    <row r="3507" customFormat="false" ht="15" hidden="false" customHeight="false" outlineLevel="0" collapsed="false">
      <c r="A3507" s="40" t="n">
        <v>44796</v>
      </c>
      <c r="B3507" s="0" t="n">
        <v>0.631851393238623</v>
      </c>
      <c r="C3507" s="41" t="n">
        <v>0.568832287205492</v>
      </c>
      <c r="D3507" s="41" t="n">
        <v>13.4136341645927</v>
      </c>
      <c r="F3507" s="42" t="n">
        <v>58.6</v>
      </c>
      <c r="G3507" s="42" t="n">
        <v>502.2857</v>
      </c>
      <c r="H3507" s="42" t="n">
        <v>14.8024026981978</v>
      </c>
      <c r="I3507" s="42" t="n">
        <v>14.7280506577715</v>
      </c>
      <c r="J3507" s="42" t="n">
        <v>13.5260260042131</v>
      </c>
      <c r="K3507" s="42" t="n">
        <v>14.7652266779847</v>
      </c>
      <c r="L3507" s="0" t="s">
        <v>125</v>
      </c>
    </row>
    <row r="3508" customFormat="false" ht="15" hidden="false" customHeight="false" outlineLevel="0" collapsed="false">
      <c r="A3508" s="40" t="n">
        <v>44796</v>
      </c>
      <c r="B3508" s="0" t="n">
        <v>0.631859114015977</v>
      </c>
      <c r="C3508" s="41" t="n">
        <v>0.56874612718901</v>
      </c>
      <c r="D3508" s="41" t="n">
        <v>13.4116024252441</v>
      </c>
      <c r="F3508" s="42" t="n">
        <v>58.6</v>
      </c>
      <c r="G3508" s="42" t="n">
        <v>502.2857</v>
      </c>
      <c r="H3508" s="42" t="n">
        <v>14.8024026981978</v>
      </c>
      <c r="I3508" s="42" t="n">
        <v>14.7280506577715</v>
      </c>
      <c r="J3508" s="42" t="n">
        <v>13.5260260042131</v>
      </c>
      <c r="K3508" s="42" t="n">
        <v>14.7652266779847</v>
      </c>
      <c r="L3508" s="0" t="s">
        <v>125</v>
      </c>
    </row>
    <row r="3509" customFormat="false" ht="15" hidden="false" customHeight="false" outlineLevel="0" collapsed="false">
      <c r="A3509" s="40" t="n">
        <v>44796</v>
      </c>
      <c r="B3509" s="0" t="n">
        <v>0.631866834793331</v>
      </c>
      <c r="C3509" s="41" t="n">
        <v>0.568725348936274</v>
      </c>
      <c r="D3509" s="41" t="n">
        <v>13.4111124532663</v>
      </c>
      <c r="F3509" s="42" t="n">
        <v>58.6</v>
      </c>
      <c r="G3509" s="42" t="n">
        <v>502.2857</v>
      </c>
      <c r="H3509" s="42" t="n">
        <v>14.8024026981978</v>
      </c>
      <c r="I3509" s="42" t="n">
        <v>14.7280506577715</v>
      </c>
      <c r="J3509" s="42" t="n">
        <v>13.5260260042131</v>
      </c>
      <c r="K3509" s="42" t="n">
        <v>14.7652266779847</v>
      </c>
      <c r="L3509" s="0" t="s">
        <v>125</v>
      </c>
    </row>
    <row r="3510" customFormat="false" ht="15" hidden="false" customHeight="false" outlineLevel="0" collapsed="false">
      <c r="A3510" s="40" t="n">
        <v>44796</v>
      </c>
      <c r="B3510" s="0" t="n">
        <v>0.631874555570685</v>
      </c>
      <c r="C3510" s="41" t="n">
        <v>0.568776668881992</v>
      </c>
      <c r="D3510" s="41" t="n">
        <v>13.4123226289063</v>
      </c>
      <c r="F3510" s="42" t="n">
        <v>58.6</v>
      </c>
      <c r="G3510" s="42" t="n">
        <v>502.2857</v>
      </c>
      <c r="H3510" s="42" t="n">
        <v>14.8024026981978</v>
      </c>
      <c r="I3510" s="42" t="n">
        <v>14.7280506577715</v>
      </c>
      <c r="J3510" s="42" t="n">
        <v>13.5260260042131</v>
      </c>
      <c r="K3510" s="42" t="n">
        <v>14.7652266779847</v>
      </c>
      <c r="L3510" s="0" t="s">
        <v>125</v>
      </c>
    </row>
    <row r="3511" customFormat="false" ht="15" hidden="false" customHeight="false" outlineLevel="0" collapsed="false">
      <c r="A3511" s="40" t="n">
        <v>44796</v>
      </c>
      <c r="B3511" s="0" t="n">
        <v>0.631882276348039</v>
      </c>
      <c r="C3511" s="41" t="n">
        <v>0.568897133105886</v>
      </c>
      <c r="D3511" s="41" t="n">
        <v>13.4151632957699</v>
      </c>
      <c r="F3511" s="42" t="n">
        <v>58.6</v>
      </c>
      <c r="G3511" s="42" t="n">
        <v>502.2857</v>
      </c>
      <c r="H3511" s="42" t="n">
        <v>14.8024026981978</v>
      </c>
      <c r="I3511" s="42" t="n">
        <v>14.7280506577715</v>
      </c>
      <c r="J3511" s="42" t="n">
        <v>13.5260260042131</v>
      </c>
      <c r="K3511" s="42" t="n">
        <v>14.7652266779847</v>
      </c>
      <c r="L3511" s="0" t="s">
        <v>125</v>
      </c>
    </row>
    <row r="3512" customFormat="false" ht="15" hidden="false" customHeight="false" outlineLevel="0" collapsed="false">
      <c r="A3512" s="40" t="n">
        <v>44796</v>
      </c>
      <c r="B3512" s="0" t="n">
        <v>0.631889997125393</v>
      </c>
      <c r="C3512" s="41" t="n">
        <v>0.569077958041564</v>
      </c>
      <c r="D3512" s="41" t="n">
        <v>13.4194273285781</v>
      </c>
      <c r="F3512" s="42" t="n">
        <v>58.6</v>
      </c>
      <c r="G3512" s="42" t="n">
        <v>502.2857</v>
      </c>
      <c r="H3512" s="42" t="n">
        <v>14.8024026981978</v>
      </c>
      <c r="I3512" s="42" t="n">
        <v>14.7280506577715</v>
      </c>
      <c r="J3512" s="42" t="n">
        <v>13.5260260042131</v>
      </c>
      <c r="K3512" s="42" t="n">
        <v>14.7652266779847</v>
      </c>
      <c r="L3512" s="0" t="s">
        <v>125</v>
      </c>
    </row>
    <row r="3513" customFormat="false" ht="15" hidden="false" customHeight="false" outlineLevel="0" collapsed="false">
      <c r="A3513" s="40" t="n">
        <v>44796</v>
      </c>
      <c r="B3513" s="0" t="n">
        <v>0.631897717902748</v>
      </c>
      <c r="C3513" s="41" t="n">
        <v>0.569310279799314</v>
      </c>
      <c r="D3513" s="41" t="n">
        <v>13.4249057079476</v>
      </c>
      <c r="F3513" s="42" t="n">
        <v>58.6</v>
      </c>
      <c r="G3513" s="42" t="n">
        <v>502.2857</v>
      </c>
      <c r="H3513" s="42" t="n">
        <v>14.8024026981978</v>
      </c>
      <c r="I3513" s="42" t="n">
        <v>14.7280506577715</v>
      </c>
      <c r="J3513" s="42" t="n">
        <v>13.5260260042131</v>
      </c>
      <c r="K3513" s="42" t="n">
        <v>14.7652266779847</v>
      </c>
      <c r="L3513" s="0" t="s">
        <v>125</v>
      </c>
    </row>
    <row r="3514" customFormat="false" ht="15" hidden="false" customHeight="false" outlineLevel="0" collapsed="false">
      <c r="A3514" s="40" t="n">
        <v>44796</v>
      </c>
      <c r="B3514" s="0" t="n">
        <v>0.631905438680102</v>
      </c>
      <c r="C3514" s="41" t="n">
        <v>0.569585234489425</v>
      </c>
      <c r="D3514" s="41" t="n">
        <v>13.4313894144951</v>
      </c>
      <c r="F3514" s="42" t="n">
        <v>58.6</v>
      </c>
      <c r="G3514" s="42" t="n">
        <v>502.2857</v>
      </c>
      <c r="H3514" s="42" t="n">
        <v>14.8024026981978</v>
      </c>
      <c r="I3514" s="42" t="n">
        <v>14.7280506577715</v>
      </c>
      <c r="J3514" s="42" t="n">
        <v>13.5260260042131</v>
      </c>
      <c r="K3514" s="42" t="n">
        <v>14.7652266779847</v>
      </c>
      <c r="L3514" s="0" t="s">
        <v>125</v>
      </c>
    </row>
    <row r="3515" customFormat="false" ht="15" hidden="false" customHeight="false" outlineLevel="0" collapsed="false">
      <c r="A3515" s="40" t="n">
        <v>44796</v>
      </c>
      <c r="B3515" s="0" t="n">
        <v>0.631913159457456</v>
      </c>
      <c r="C3515" s="41" t="n">
        <v>0.569893958222182</v>
      </c>
      <c r="D3515" s="41" t="n">
        <v>13.4386694288373</v>
      </c>
      <c r="F3515" s="42" t="n">
        <v>58.6</v>
      </c>
      <c r="G3515" s="42" t="n">
        <v>502.2857</v>
      </c>
      <c r="H3515" s="42" t="n">
        <v>14.8024026981978</v>
      </c>
      <c r="I3515" s="42" t="n">
        <v>14.7280506577715</v>
      </c>
      <c r="J3515" s="42" t="n">
        <v>13.5260260042131</v>
      </c>
      <c r="K3515" s="42" t="n">
        <v>14.7652266779847</v>
      </c>
      <c r="L3515" s="0" t="s">
        <v>125</v>
      </c>
    </row>
    <row r="3516" customFormat="false" ht="15" hidden="false" customHeight="false" outlineLevel="0" collapsed="false">
      <c r="A3516" s="40" t="n">
        <v>44796</v>
      </c>
      <c r="B3516" s="0" t="n">
        <v>0.63192088023481</v>
      </c>
      <c r="C3516" s="41" t="n">
        <v>0.570227587107874</v>
      </c>
      <c r="D3516" s="41" t="n">
        <v>13.4465367315908</v>
      </c>
      <c r="F3516" s="42" t="n">
        <v>58.6</v>
      </c>
      <c r="G3516" s="42" t="n">
        <v>502.2857</v>
      </c>
      <c r="H3516" s="42" t="n">
        <v>14.8024026981978</v>
      </c>
      <c r="I3516" s="42" t="n">
        <v>14.7280506577715</v>
      </c>
      <c r="J3516" s="42" t="n">
        <v>13.5260260042131</v>
      </c>
      <c r="K3516" s="42" t="n">
        <v>14.7652266779847</v>
      </c>
      <c r="L3516" s="0" t="s">
        <v>125</v>
      </c>
    </row>
    <row r="3517" customFormat="false" ht="15" hidden="false" customHeight="false" outlineLevel="0" collapsed="false">
      <c r="A3517" s="40" t="n">
        <v>44796</v>
      </c>
      <c r="B3517" s="0" t="n">
        <v>0.631928601012164</v>
      </c>
      <c r="C3517" s="41" t="n">
        <v>0.570577257256789</v>
      </c>
      <c r="D3517" s="41" t="n">
        <v>13.4547823033723</v>
      </c>
      <c r="F3517" s="42" t="n">
        <v>58.6</v>
      </c>
      <c r="G3517" s="42" t="n">
        <v>502.2857</v>
      </c>
      <c r="H3517" s="42" t="n">
        <v>14.8024026981978</v>
      </c>
      <c r="I3517" s="42" t="n">
        <v>14.7280506577715</v>
      </c>
      <c r="J3517" s="42" t="n">
        <v>13.5260260042131</v>
      </c>
      <c r="K3517" s="42" t="n">
        <v>14.7652266779847</v>
      </c>
      <c r="L3517" s="0" t="s">
        <v>125</v>
      </c>
    </row>
    <row r="3518" customFormat="false" ht="15" hidden="false" customHeight="false" outlineLevel="0" collapsed="false">
      <c r="A3518" s="40" t="n">
        <v>44796</v>
      </c>
      <c r="B3518" s="0" t="n">
        <v>0.631936321789518</v>
      </c>
      <c r="C3518" s="41" t="n">
        <v>0.570934104779214</v>
      </c>
      <c r="D3518" s="41" t="n">
        <v>13.4631971247986</v>
      </c>
      <c r="F3518" s="42" t="n">
        <v>58.6</v>
      </c>
      <c r="G3518" s="42" t="n">
        <v>502.2857</v>
      </c>
      <c r="H3518" s="42" t="n">
        <v>14.8024026981978</v>
      </c>
      <c r="I3518" s="42" t="n">
        <v>14.7280506577715</v>
      </c>
      <c r="J3518" s="42" t="n">
        <v>13.5260260042131</v>
      </c>
      <c r="K3518" s="42" t="n">
        <v>14.7652266779847</v>
      </c>
      <c r="L3518" s="0" t="s">
        <v>125</v>
      </c>
    </row>
    <row r="3519" customFormat="false" ht="15" hidden="false" customHeight="false" outlineLevel="0" collapsed="false">
      <c r="A3519" s="40" t="n">
        <v>44796</v>
      </c>
      <c r="B3519" s="0" t="n">
        <v>0.631944042566872</v>
      </c>
      <c r="C3519" s="41" t="n">
        <v>0.571289265785437</v>
      </c>
      <c r="D3519" s="41" t="n">
        <v>13.4715721764864</v>
      </c>
      <c r="F3519" s="42" t="n">
        <v>58.6</v>
      </c>
      <c r="G3519" s="42" t="n">
        <v>502.2857</v>
      </c>
      <c r="H3519" s="42" t="n">
        <v>14.8024026981978</v>
      </c>
      <c r="I3519" s="42" t="n">
        <v>14.7280506577715</v>
      </c>
      <c r="J3519" s="42" t="n">
        <v>13.5260260042131</v>
      </c>
      <c r="K3519" s="42" t="n">
        <v>14.7652266779847</v>
      </c>
      <c r="L3519" s="0" t="s">
        <v>125</v>
      </c>
    </row>
    <row r="3520" customFormat="false" ht="15" hidden="false" customHeight="false" outlineLevel="0" collapsed="false">
      <c r="A3520" s="40" t="n">
        <v>44796</v>
      </c>
      <c r="B3520" s="0" t="n">
        <v>0.631951763344227</v>
      </c>
      <c r="C3520" s="41" t="n">
        <v>0.571633876385745</v>
      </c>
      <c r="D3520" s="41" t="n">
        <v>13.4796984390523</v>
      </c>
      <c r="F3520" s="42" t="n">
        <v>58.6</v>
      </c>
      <c r="G3520" s="42" t="n">
        <v>502.2857</v>
      </c>
      <c r="H3520" s="42" t="n">
        <v>14.8024026981978</v>
      </c>
      <c r="I3520" s="42" t="n">
        <v>14.7280506577715</v>
      </c>
      <c r="J3520" s="42" t="n">
        <v>13.5260260042131</v>
      </c>
      <c r="K3520" s="42" t="n">
        <v>14.7652266779847</v>
      </c>
      <c r="L3520" s="0" t="s">
        <v>125</v>
      </c>
    </row>
    <row r="3521" customFormat="false" ht="15" hidden="false" customHeight="false" outlineLevel="0" collapsed="false">
      <c r="A3521" s="40" t="n">
        <v>44796</v>
      </c>
      <c r="B3521" s="0" t="n">
        <v>0.631959484121581</v>
      </c>
      <c r="C3521" s="41" t="n">
        <v>0.571959072690426</v>
      </c>
      <c r="D3521" s="41" t="n">
        <v>13.4873668931129</v>
      </c>
      <c r="F3521" s="42" t="n">
        <v>58.6</v>
      </c>
      <c r="G3521" s="42" t="n">
        <v>502.2857</v>
      </c>
      <c r="H3521" s="42" t="n">
        <v>14.8024026981978</v>
      </c>
      <c r="I3521" s="42" t="n">
        <v>14.7280506577715</v>
      </c>
      <c r="J3521" s="42" t="n">
        <v>13.5260260042131</v>
      </c>
      <c r="K3521" s="42" t="n">
        <v>14.7652266779847</v>
      </c>
      <c r="L3521" s="0" t="s">
        <v>125</v>
      </c>
    </row>
    <row r="3522" customFormat="false" ht="15" hidden="false" customHeight="false" outlineLevel="0" collapsed="false">
      <c r="A3522" s="40" t="n">
        <v>44796</v>
      </c>
      <c r="B3522" s="0" t="n">
        <v>0.631967204898935</v>
      </c>
      <c r="C3522" s="41" t="n">
        <v>0.572255990809768</v>
      </c>
      <c r="D3522" s="41" t="n">
        <v>13.4943685192851</v>
      </c>
      <c r="F3522" s="42" t="n">
        <v>58.6</v>
      </c>
      <c r="G3522" s="42" t="n">
        <v>502.2857</v>
      </c>
      <c r="H3522" s="42" t="n">
        <v>14.8024026981978</v>
      </c>
      <c r="I3522" s="42" t="n">
        <v>14.7280506577715</v>
      </c>
      <c r="J3522" s="42" t="n">
        <v>13.5260260042131</v>
      </c>
      <c r="K3522" s="42" t="n">
        <v>14.7652266779847</v>
      </c>
      <c r="L3522" s="0" t="s">
        <v>125</v>
      </c>
    </row>
    <row r="3523" customFormat="false" ht="15" hidden="false" customHeight="false" outlineLevel="0" collapsed="false">
      <c r="A3523" s="40" t="n">
        <v>44796</v>
      </c>
      <c r="B3523" s="0" t="n">
        <v>0.631974925676289</v>
      </c>
      <c r="C3523" s="41" t="n">
        <v>0.572515766854058</v>
      </c>
      <c r="D3523" s="41" t="n">
        <v>13.5004942981855</v>
      </c>
      <c r="F3523" s="42" t="n">
        <v>58.6</v>
      </c>
      <c r="G3523" s="42" t="n">
        <v>502.2857</v>
      </c>
      <c r="H3523" s="42" t="n">
        <v>14.8024026981978</v>
      </c>
      <c r="I3523" s="42" t="n">
        <v>14.7280506577715</v>
      </c>
      <c r="J3523" s="42" t="n">
        <v>13.5260260042131</v>
      </c>
      <c r="K3523" s="42" t="n">
        <v>14.7652266779847</v>
      </c>
      <c r="L3523" s="0" t="s">
        <v>125</v>
      </c>
    </row>
    <row r="3524" customFormat="false" ht="15" hidden="false" customHeight="false" outlineLevel="0" collapsed="false">
      <c r="A3524" s="40" t="n">
        <v>44796</v>
      </c>
      <c r="B3524" s="0" t="n">
        <v>0.631982646453643</v>
      </c>
      <c r="C3524" s="41" t="n">
        <v>0.572729536933584</v>
      </c>
      <c r="D3524" s="41" t="n">
        <v>13.5055352104308</v>
      </c>
      <c r="F3524" s="42" t="n">
        <v>58.6</v>
      </c>
      <c r="G3524" s="42" t="n">
        <v>502.2857</v>
      </c>
      <c r="H3524" s="42" t="n">
        <v>14.8024026981978</v>
      </c>
      <c r="I3524" s="42" t="n">
        <v>14.7280506577715</v>
      </c>
      <c r="J3524" s="42" t="n">
        <v>13.5260260042131</v>
      </c>
      <c r="K3524" s="42" t="n">
        <v>14.7652266779847</v>
      </c>
      <c r="L3524" s="0" t="s">
        <v>125</v>
      </c>
    </row>
    <row r="3525" customFormat="false" ht="15" hidden="false" customHeight="false" outlineLevel="0" collapsed="false">
      <c r="A3525" s="40" t="n">
        <v>44796</v>
      </c>
      <c r="B3525" s="0" t="n">
        <v>0.631990367230997</v>
      </c>
      <c r="C3525" s="41" t="n">
        <v>0.57288929983294</v>
      </c>
      <c r="D3525" s="41" t="n">
        <v>13.5093025793606</v>
      </c>
      <c r="F3525" s="42" t="n">
        <v>58.6</v>
      </c>
      <c r="G3525" s="42" t="n">
        <v>502.2857</v>
      </c>
      <c r="H3525" s="42" t="n">
        <v>14.8024026981978</v>
      </c>
      <c r="I3525" s="42" t="n">
        <v>14.7280506577715</v>
      </c>
      <c r="J3525" s="42" t="n">
        <v>13.5260260042131</v>
      </c>
      <c r="K3525" s="42" t="n">
        <v>14.7652266779847</v>
      </c>
      <c r="L3525" s="0" t="s">
        <v>125</v>
      </c>
    </row>
    <row r="3526" customFormat="false" ht="15" hidden="false" customHeight="false" outlineLevel="0" collapsed="false">
      <c r="A3526" s="40" t="n">
        <v>44796</v>
      </c>
      <c r="B3526" s="0" t="n">
        <v>0.631998088008351</v>
      </c>
      <c r="C3526" s="41" t="n">
        <v>0.572995924105305</v>
      </c>
      <c r="D3526" s="41" t="n">
        <v>13.5118168863272</v>
      </c>
      <c r="F3526" s="42" t="n">
        <v>58.6</v>
      </c>
      <c r="G3526" s="42" t="n">
        <v>502.2857</v>
      </c>
      <c r="H3526" s="42" t="n">
        <v>14.8024026981978</v>
      </c>
      <c r="I3526" s="42" t="n">
        <v>14.7280506577715</v>
      </c>
      <c r="J3526" s="42" t="n">
        <v>13.5260260042131</v>
      </c>
      <c r="K3526" s="42" t="n">
        <v>14.7652266779847</v>
      </c>
      <c r="L3526" s="0" t="s">
        <v>125</v>
      </c>
    </row>
    <row r="3527" customFormat="false" ht="15" hidden="false" customHeight="false" outlineLevel="0" collapsed="false">
      <c r="A3527" s="40" t="n">
        <v>44796</v>
      </c>
      <c r="B3527" s="0" t="n">
        <v>0.632005808785706</v>
      </c>
      <c r="C3527" s="41" t="n">
        <v>0.573055494588458</v>
      </c>
      <c r="D3527" s="41" t="n">
        <v>13.5132216178904</v>
      </c>
      <c r="F3527" s="42" t="n">
        <v>58.6</v>
      </c>
      <c r="G3527" s="42" t="n">
        <v>502.2857</v>
      </c>
      <c r="H3527" s="42" t="n">
        <v>14.8024026981978</v>
      </c>
      <c r="I3527" s="42" t="n">
        <v>14.7280506577715</v>
      </c>
      <c r="J3527" s="42" t="n">
        <v>13.5260260042131</v>
      </c>
      <c r="K3527" s="42" t="n">
        <v>14.7652266779847</v>
      </c>
      <c r="L3527" s="0" t="s">
        <v>125</v>
      </c>
    </row>
    <row r="3528" customFormat="false" ht="15" hidden="false" customHeight="false" outlineLevel="0" collapsed="false">
      <c r="A3528" s="40" t="n">
        <v>44796</v>
      </c>
      <c r="B3528" s="0" t="n">
        <v>0.63201352956306</v>
      </c>
      <c r="C3528" s="41" t="n">
        <v>0.573074162906861</v>
      </c>
      <c r="D3528" s="41" t="n">
        <v>13.5136618355067</v>
      </c>
      <c r="F3528" s="42" t="n">
        <v>58.6</v>
      </c>
      <c r="G3528" s="42" t="n">
        <v>502.2857</v>
      </c>
      <c r="H3528" s="42" t="n">
        <v>14.8024026981978</v>
      </c>
      <c r="I3528" s="42" t="n">
        <v>14.7280506577715</v>
      </c>
      <c r="J3528" s="42" t="n">
        <v>13.5260260042131</v>
      </c>
      <c r="K3528" s="42" t="n">
        <v>14.7652266779847</v>
      </c>
      <c r="L3528" s="0" t="s">
        <v>125</v>
      </c>
    </row>
    <row r="3529" customFormat="false" ht="15" hidden="false" customHeight="false" outlineLevel="0" collapsed="false">
      <c r="A3529" s="40" t="n">
        <v>44796</v>
      </c>
      <c r="B3529" s="0" t="n">
        <v>0.632021250340414</v>
      </c>
      <c r="C3529" s="41" t="n">
        <v>0.573058080684978</v>
      </c>
      <c r="D3529" s="41" t="n">
        <v>13.5132826006325</v>
      </c>
      <c r="F3529" s="42" t="n">
        <v>58.6</v>
      </c>
      <c r="G3529" s="42" t="n">
        <v>502.2857</v>
      </c>
      <c r="H3529" s="42" t="n">
        <v>14.8024026981978</v>
      </c>
      <c r="I3529" s="42" t="n">
        <v>14.7280506577715</v>
      </c>
      <c r="J3529" s="42" t="n">
        <v>13.5260260042131</v>
      </c>
      <c r="K3529" s="42" t="n">
        <v>14.7652266779847</v>
      </c>
      <c r="L3529" s="0" t="s">
        <v>125</v>
      </c>
    </row>
    <row r="3530" customFormat="false" ht="15" hidden="false" customHeight="false" outlineLevel="0" collapsed="false">
      <c r="A3530" s="40" t="n">
        <v>44796</v>
      </c>
      <c r="B3530" s="0" t="n">
        <v>0.632028971117768</v>
      </c>
      <c r="C3530" s="41" t="n">
        <v>0.573013399547271</v>
      </c>
      <c r="D3530" s="41" t="n">
        <v>13.5122289747242</v>
      </c>
      <c r="F3530" s="42" t="n">
        <v>58.6</v>
      </c>
      <c r="G3530" s="42" t="n">
        <v>502.2857</v>
      </c>
      <c r="H3530" s="42" t="n">
        <v>14.8024026981978</v>
      </c>
      <c r="I3530" s="42" t="n">
        <v>14.7280506577715</v>
      </c>
      <c r="J3530" s="42" t="n">
        <v>13.5260260042131</v>
      </c>
      <c r="K3530" s="42" t="n">
        <v>14.7652266779847</v>
      </c>
      <c r="L3530" s="0" t="s">
        <v>125</v>
      </c>
    </row>
    <row r="3531" customFormat="false" ht="15" hidden="false" customHeight="false" outlineLevel="0" collapsed="false">
      <c r="A3531" s="40" t="n">
        <v>44796</v>
      </c>
      <c r="B3531" s="0" t="n">
        <v>0.632036691895122</v>
      </c>
      <c r="C3531" s="41" t="n">
        <v>0.572946271118203</v>
      </c>
      <c r="D3531" s="41" t="n">
        <v>13.5106460192384</v>
      </c>
      <c r="F3531" s="42" t="n">
        <v>58.6</v>
      </c>
      <c r="G3531" s="42" t="n">
        <v>502.2857</v>
      </c>
      <c r="H3531" s="42" t="n">
        <v>14.8024026981978</v>
      </c>
      <c r="I3531" s="42" t="n">
        <v>14.7280506577715</v>
      </c>
      <c r="J3531" s="42" t="n">
        <v>13.5260260042131</v>
      </c>
      <c r="K3531" s="42" t="n">
        <v>14.7652266779847</v>
      </c>
      <c r="L3531" s="0" t="s">
        <v>125</v>
      </c>
    </row>
    <row r="3532" customFormat="false" ht="15" hidden="false" customHeight="false" outlineLevel="0" collapsed="false">
      <c r="A3532" s="40" t="n">
        <v>44796</v>
      </c>
      <c r="B3532" s="0" t="n">
        <v>0.632044412672476</v>
      </c>
      <c r="C3532" s="41" t="n">
        <v>0.572862847022237</v>
      </c>
      <c r="D3532" s="41" t="n">
        <v>13.5086787956314</v>
      </c>
      <c r="F3532" s="42" t="n">
        <v>58.6</v>
      </c>
      <c r="G3532" s="42" t="n">
        <v>502.2857</v>
      </c>
      <c r="H3532" s="42" t="n">
        <v>14.8024026981978</v>
      </c>
      <c r="I3532" s="42" t="n">
        <v>14.7280506577715</v>
      </c>
      <c r="J3532" s="42" t="n">
        <v>13.5260260042131</v>
      </c>
      <c r="K3532" s="42" t="n">
        <v>14.7652266779847</v>
      </c>
      <c r="L3532" s="0" t="s">
        <v>125</v>
      </c>
    </row>
    <row r="3533" customFormat="false" ht="15" hidden="false" customHeight="false" outlineLevel="0" collapsed="false">
      <c r="A3533" s="40" t="n">
        <v>44796</v>
      </c>
      <c r="B3533" s="0" t="n">
        <v>0.632052133449831</v>
      </c>
      <c r="C3533" s="41" t="n">
        <v>0.572769278883834</v>
      </c>
      <c r="D3533" s="41" t="n">
        <v>13.5064723653597</v>
      </c>
      <c r="F3533" s="42" t="n">
        <v>58.6</v>
      </c>
      <c r="G3533" s="42" t="n">
        <v>502.2857</v>
      </c>
      <c r="H3533" s="42" t="n">
        <v>14.8024026981978</v>
      </c>
      <c r="I3533" s="42" t="n">
        <v>14.7280506577715</v>
      </c>
      <c r="J3533" s="42" t="n">
        <v>13.5260260042131</v>
      </c>
      <c r="K3533" s="42" t="n">
        <v>14.7652266779847</v>
      </c>
      <c r="L3533" s="0" t="s">
        <v>125</v>
      </c>
    </row>
    <row r="3534" customFormat="false" ht="15" hidden="false" customHeight="false" outlineLevel="0" collapsed="false">
      <c r="A3534" s="40" t="n">
        <v>44796</v>
      </c>
      <c r="B3534" s="0" t="n">
        <v>0.632059854227185</v>
      </c>
      <c r="C3534" s="41" t="n">
        <v>0.572671718327458</v>
      </c>
      <c r="D3534" s="41" t="n">
        <v>13.5041717898798</v>
      </c>
      <c r="F3534" s="42" t="n">
        <v>58.6</v>
      </c>
      <c r="G3534" s="42" t="n">
        <v>502.2857</v>
      </c>
      <c r="H3534" s="42" t="n">
        <v>14.8024026981978</v>
      </c>
      <c r="I3534" s="42" t="n">
        <v>14.7280506577715</v>
      </c>
      <c r="J3534" s="42" t="n">
        <v>13.5260260042131</v>
      </c>
      <c r="K3534" s="42" t="n">
        <v>14.7652266779847</v>
      </c>
      <c r="L3534" s="0" t="s">
        <v>125</v>
      </c>
    </row>
    <row r="3535" customFormat="false" ht="15" hidden="false" customHeight="false" outlineLevel="0" collapsed="false">
      <c r="A3535" s="40" t="n">
        <v>44796</v>
      </c>
      <c r="B3535" s="0" t="n">
        <v>0.632067575004539</v>
      </c>
      <c r="C3535" s="41" t="n">
        <v>0.57257631697757</v>
      </c>
      <c r="D3535" s="41" t="n">
        <v>13.5019221306481</v>
      </c>
      <c r="F3535" s="42" t="n">
        <v>58.6</v>
      </c>
      <c r="G3535" s="42" t="n">
        <v>502.2857</v>
      </c>
      <c r="H3535" s="42" t="n">
        <v>14.8024026981978</v>
      </c>
      <c r="I3535" s="42" t="n">
        <v>14.7280506577715</v>
      </c>
      <c r="J3535" s="42" t="n">
        <v>13.5260260042131</v>
      </c>
      <c r="K3535" s="42" t="n">
        <v>14.7652266779847</v>
      </c>
      <c r="L3535" s="0" t="s">
        <v>125</v>
      </c>
    </row>
    <row r="3536" customFormat="false" ht="15" hidden="false" customHeight="false" outlineLevel="0" collapsed="false">
      <c r="A3536" s="40" t="n">
        <v>44796</v>
      </c>
      <c r="B3536" s="0" t="n">
        <v>0.632075295781893</v>
      </c>
      <c r="C3536" s="41" t="n">
        <v>0.572489226458635</v>
      </c>
      <c r="D3536" s="41" t="n">
        <v>13.4998684491211</v>
      </c>
      <c r="F3536" s="42" t="n">
        <v>58.6</v>
      </c>
      <c r="G3536" s="42" t="n">
        <v>502.2857</v>
      </c>
      <c r="H3536" s="42" t="n">
        <v>14.8024026981978</v>
      </c>
      <c r="I3536" s="42" t="n">
        <v>14.7280506577715</v>
      </c>
      <c r="J3536" s="42" t="n">
        <v>13.5260260042131</v>
      </c>
      <c r="K3536" s="42" t="n">
        <v>14.7652266779847</v>
      </c>
      <c r="L3536" s="0" t="s">
        <v>125</v>
      </c>
    </row>
    <row r="3537" customFormat="false" ht="15" hidden="false" customHeight="false" outlineLevel="0" collapsed="false">
      <c r="A3537" s="40" t="n">
        <v>44796</v>
      </c>
      <c r="B3537" s="0" t="n">
        <v>0.632083016559247</v>
      </c>
      <c r="C3537" s="41" t="n">
        <v>0.572416598395114</v>
      </c>
      <c r="D3537" s="41" t="n">
        <v>13.4981558067552</v>
      </c>
      <c r="F3537" s="42" t="n">
        <v>58.6</v>
      </c>
      <c r="G3537" s="42" t="n">
        <v>502.2857</v>
      </c>
      <c r="H3537" s="42" t="n">
        <v>14.8024026981978</v>
      </c>
      <c r="I3537" s="42" t="n">
        <v>14.7280506577715</v>
      </c>
      <c r="J3537" s="42" t="n">
        <v>13.5260260042131</v>
      </c>
      <c r="K3537" s="42" t="n">
        <v>14.7652266779847</v>
      </c>
      <c r="L3537" s="0" t="s">
        <v>125</v>
      </c>
    </row>
    <row r="3538" customFormat="false" ht="15" hidden="false" customHeight="false" outlineLevel="0" collapsed="false">
      <c r="A3538" s="40" t="n">
        <v>44796</v>
      </c>
      <c r="B3538" s="0" t="n">
        <v>0.632090737336601</v>
      </c>
      <c r="C3538" s="41" t="n">
        <v>0.572364584411469</v>
      </c>
      <c r="D3538" s="41" t="n">
        <v>13.4969292650069</v>
      </c>
      <c r="F3538" s="42" t="n">
        <v>58.6</v>
      </c>
      <c r="G3538" s="42" t="n">
        <v>502.2857</v>
      </c>
      <c r="H3538" s="42" t="n">
        <v>14.8024026981978</v>
      </c>
      <c r="I3538" s="42" t="n">
        <v>14.7280506577715</v>
      </c>
      <c r="J3538" s="42" t="n">
        <v>13.5260260042131</v>
      </c>
      <c r="K3538" s="42" t="n">
        <v>14.7652266779847</v>
      </c>
      <c r="L3538" s="0" t="s">
        <v>125</v>
      </c>
    </row>
    <row r="3539" customFormat="false" ht="15" hidden="false" customHeight="false" outlineLevel="0" collapsed="false">
      <c r="A3539" s="40" t="n">
        <v>44796</v>
      </c>
      <c r="B3539" s="0" t="n">
        <v>0.632098458113955</v>
      </c>
      <c r="C3539" s="41" t="n">
        <v>0.572339336132164</v>
      </c>
      <c r="D3539" s="41" t="n">
        <v>13.4963338853326</v>
      </c>
      <c r="F3539" s="42" t="n">
        <v>58.6</v>
      </c>
      <c r="G3539" s="42" t="n">
        <v>502.2857</v>
      </c>
      <c r="H3539" s="42" t="n">
        <v>14.8024026981978</v>
      </c>
      <c r="I3539" s="42" t="n">
        <v>14.7280506577715</v>
      </c>
      <c r="J3539" s="42" t="n">
        <v>13.5260260042131</v>
      </c>
      <c r="K3539" s="42" t="n">
        <v>14.7652266779847</v>
      </c>
      <c r="L3539" s="0" t="s">
        <v>125</v>
      </c>
    </row>
    <row r="3540" customFormat="false" ht="15" hidden="false" customHeight="false" outlineLevel="0" collapsed="false">
      <c r="A3540" s="40" t="n">
        <v>44796</v>
      </c>
      <c r="B3540" s="0" t="n">
        <v>0.63210617889131</v>
      </c>
      <c r="C3540" s="41" t="n">
        <v>0.572346674541549</v>
      </c>
      <c r="D3540" s="41" t="n">
        <v>13.4965069323643</v>
      </c>
      <c r="F3540" s="42" t="n">
        <v>58.6</v>
      </c>
      <c r="G3540" s="42" t="n">
        <v>502.2857</v>
      </c>
      <c r="H3540" s="42" t="n">
        <v>14.8024026981978</v>
      </c>
      <c r="I3540" s="42" t="n">
        <v>14.7280506577715</v>
      </c>
      <c r="J3540" s="42" t="n">
        <v>13.5260260042131</v>
      </c>
      <c r="K3540" s="42" t="n">
        <v>14.7652266779847</v>
      </c>
      <c r="L3540" s="0" t="s">
        <v>125</v>
      </c>
    </row>
    <row r="3541" customFormat="false" ht="15" hidden="false" customHeight="false" outlineLevel="0" collapsed="false">
      <c r="A3541" s="40" t="n">
        <v>44796</v>
      </c>
      <c r="B3541" s="0" t="n">
        <v>0.632113899668664</v>
      </c>
      <c r="C3541" s="41" t="n">
        <v>0.572389127943471</v>
      </c>
      <c r="D3541" s="41" t="n">
        <v>13.497508026035</v>
      </c>
      <c r="F3541" s="42" t="n">
        <v>58.6</v>
      </c>
      <c r="G3541" s="42" t="n">
        <v>502.2857</v>
      </c>
      <c r="H3541" s="42" t="n">
        <v>14.8024026981978</v>
      </c>
      <c r="I3541" s="42" t="n">
        <v>14.7280506577715</v>
      </c>
      <c r="J3541" s="42" t="n">
        <v>13.5260260042131</v>
      </c>
      <c r="K3541" s="42" t="n">
        <v>14.7652266779847</v>
      </c>
      <c r="L3541" s="0" t="s">
        <v>125</v>
      </c>
    </row>
    <row r="3542" customFormat="false" ht="15" hidden="false" customHeight="false" outlineLevel="0" collapsed="false">
      <c r="A3542" s="40" t="n">
        <v>44796</v>
      </c>
      <c r="B3542" s="0" t="n">
        <v>0.632121620446018</v>
      </c>
      <c r="C3542" s="41" t="n">
        <v>0.572467335713264</v>
      </c>
      <c r="D3542" s="41" t="n">
        <v>13.4993522434545</v>
      </c>
      <c r="F3542" s="42" t="n">
        <v>58.6</v>
      </c>
      <c r="G3542" s="42" t="n">
        <v>502.2857</v>
      </c>
      <c r="H3542" s="42" t="n">
        <v>14.8024026981978</v>
      </c>
      <c r="I3542" s="42" t="n">
        <v>14.7280506577715</v>
      </c>
      <c r="J3542" s="42" t="n">
        <v>13.5260260042131</v>
      </c>
      <c r="K3542" s="42" t="n">
        <v>14.7652266779847</v>
      </c>
      <c r="L3542" s="0" t="s">
        <v>125</v>
      </c>
    </row>
    <row r="3543" customFormat="false" ht="15" hidden="false" customHeight="false" outlineLevel="0" collapsed="false">
      <c r="A3543" s="40" t="n">
        <v>44796</v>
      </c>
      <c r="B3543" s="0" t="n">
        <v>0.632129341223372</v>
      </c>
      <c r="C3543" s="41" t="n">
        <v>0.572581914809909</v>
      </c>
      <c r="D3543" s="41" t="n">
        <v>13.5020541331325</v>
      </c>
      <c r="F3543" s="42" t="n">
        <v>58.6</v>
      </c>
      <c r="G3543" s="42" t="n">
        <v>502.2857</v>
      </c>
      <c r="H3543" s="42" t="n">
        <v>14.8024026981978</v>
      </c>
      <c r="I3543" s="42" t="n">
        <v>14.7280506577715</v>
      </c>
      <c r="J3543" s="42" t="n">
        <v>13.5260260042131</v>
      </c>
      <c r="K3543" s="42" t="n">
        <v>14.7652266779847</v>
      </c>
      <c r="L3543" s="0" t="s">
        <v>125</v>
      </c>
    </row>
    <row r="3544" customFormat="false" ht="15" hidden="false" customHeight="false" outlineLevel="0" collapsed="false">
      <c r="A3544" s="40" t="n">
        <v>44796</v>
      </c>
      <c r="B3544" s="0" t="n">
        <v>0.632137062000726</v>
      </c>
      <c r="C3544" s="41" t="n">
        <v>0.572733482192383</v>
      </c>
      <c r="D3544" s="41" t="n">
        <v>13.5056282435786</v>
      </c>
      <c r="F3544" s="42" t="n">
        <v>58.6</v>
      </c>
      <c r="G3544" s="42" t="n">
        <v>502.2857</v>
      </c>
      <c r="H3544" s="42" t="n">
        <v>14.8024026981978</v>
      </c>
      <c r="I3544" s="42" t="n">
        <v>14.7280506577715</v>
      </c>
      <c r="J3544" s="42" t="n">
        <v>13.5260260042131</v>
      </c>
      <c r="K3544" s="42" t="n">
        <v>14.7652266779847</v>
      </c>
      <c r="L3544" s="0" t="s">
        <v>125</v>
      </c>
    </row>
    <row r="3545" customFormat="false" ht="15" hidden="false" customHeight="false" outlineLevel="0" collapsed="false">
      <c r="A3545" s="40" t="n">
        <v>44796</v>
      </c>
      <c r="B3545" s="0" t="n">
        <v>0.63214478277808</v>
      </c>
      <c r="C3545" s="41" t="n">
        <v>0.572922654819668</v>
      </c>
      <c r="D3545" s="41" t="n">
        <v>13.5100891233026</v>
      </c>
      <c r="E3545" s="0" t="s">
        <v>122</v>
      </c>
      <c r="F3545" s="42" t="n">
        <v>58.4</v>
      </c>
      <c r="G3545" s="42" t="n">
        <v>500.5714</v>
      </c>
      <c r="H3545" s="42" t="n">
        <v>14.8024026981978</v>
      </c>
      <c r="I3545" s="42" t="n">
        <v>14.7280506577715</v>
      </c>
      <c r="J3545" s="42" t="n">
        <v>13.5260260042131</v>
      </c>
      <c r="K3545" s="42" t="n">
        <v>14.7652266779847</v>
      </c>
      <c r="L3545" s="0" t="s">
        <v>125</v>
      </c>
    </row>
    <row r="3546" customFormat="false" ht="15" hidden="false" customHeight="false" outlineLevel="0" collapsed="false">
      <c r="A3546" s="40" t="n">
        <v>44796</v>
      </c>
      <c r="B3546" s="0" t="n">
        <v>0.632152503555434</v>
      </c>
      <c r="C3546" s="41" t="n">
        <v>0.573150049650741</v>
      </c>
      <c r="D3546" s="41" t="n">
        <v>13.5154513208141</v>
      </c>
      <c r="F3546" s="42" t="n">
        <v>58.4</v>
      </c>
      <c r="G3546" s="42" t="n">
        <v>500.5714</v>
      </c>
      <c r="H3546" s="42" t="n">
        <v>14.8024026981978</v>
      </c>
      <c r="I3546" s="42" t="n">
        <v>14.7280506577715</v>
      </c>
      <c r="J3546" s="42" t="n">
        <v>13.5260260042131</v>
      </c>
      <c r="K3546" s="42" t="n">
        <v>14.7652266779847</v>
      </c>
      <c r="L3546" s="0" t="s">
        <v>125</v>
      </c>
    </row>
    <row r="3547" customFormat="false" ht="15" hidden="false" customHeight="false" outlineLevel="0" collapsed="false">
      <c r="A3547" s="40" t="n">
        <v>44796</v>
      </c>
      <c r="B3547" s="0" t="n">
        <v>0.632160224332789</v>
      </c>
      <c r="C3547" s="41" t="n">
        <v>0.573416283644583</v>
      </c>
      <c r="D3547" s="41" t="n">
        <v>13.5217293846229</v>
      </c>
      <c r="F3547" s="42" t="n">
        <v>58.4</v>
      </c>
      <c r="G3547" s="42" t="n">
        <v>500.5714</v>
      </c>
      <c r="H3547" s="42" t="n">
        <v>14.8024026981978</v>
      </c>
      <c r="I3547" s="42" t="n">
        <v>14.7280506577715</v>
      </c>
      <c r="J3547" s="42" t="n">
        <v>13.5260260042131</v>
      </c>
      <c r="K3547" s="42" t="n">
        <v>14.7652266779847</v>
      </c>
      <c r="L3547" s="0" t="s">
        <v>125</v>
      </c>
    </row>
    <row r="3548" customFormat="false" ht="15" hidden="false" customHeight="false" outlineLevel="0" collapsed="false">
      <c r="A3548" s="40" t="n">
        <v>44796</v>
      </c>
      <c r="B3548" s="0" t="n">
        <v>0.632167945110143</v>
      </c>
      <c r="C3548" s="41" t="n">
        <v>0.573721973760173</v>
      </c>
      <c r="D3548" s="41" t="n">
        <v>13.5289378632387</v>
      </c>
      <c r="F3548" s="42" t="n">
        <v>58.4</v>
      </c>
      <c r="G3548" s="42" t="n">
        <v>500.5714</v>
      </c>
      <c r="H3548" s="42" t="n">
        <v>14.8024026981978</v>
      </c>
      <c r="I3548" s="42" t="n">
        <v>14.7280506577715</v>
      </c>
      <c r="J3548" s="42" t="n">
        <v>13.5260260042131</v>
      </c>
      <c r="K3548" s="42" t="n">
        <v>14.7652266779847</v>
      </c>
      <c r="L3548" s="0" t="s">
        <v>125</v>
      </c>
    </row>
    <row r="3549" customFormat="false" ht="15" hidden="false" customHeight="false" outlineLevel="0" collapsed="false">
      <c r="A3549" s="40" t="n">
        <v>44796</v>
      </c>
      <c r="B3549" s="0" t="n">
        <v>0.632175665887497</v>
      </c>
      <c r="C3549" s="41" t="n">
        <v>0.574067736956491</v>
      </c>
      <c r="D3549" s="41" t="n">
        <v>13.537091305171</v>
      </c>
      <c r="F3549" s="42" t="n">
        <v>58.4</v>
      </c>
      <c r="G3549" s="42" t="n">
        <v>500.5714</v>
      </c>
      <c r="H3549" s="42" t="n">
        <v>14.8024026981978</v>
      </c>
      <c r="I3549" s="42" t="n">
        <v>14.7280506577715</v>
      </c>
      <c r="J3549" s="42" t="n">
        <v>13.5260260042131</v>
      </c>
      <c r="K3549" s="42" t="n">
        <v>14.7652266779847</v>
      </c>
      <c r="L3549" s="0" t="s">
        <v>125</v>
      </c>
    </row>
    <row r="3550" customFormat="false" ht="15" hidden="false" customHeight="false" outlineLevel="0" collapsed="false">
      <c r="A3550" s="40" t="n">
        <v>44796</v>
      </c>
      <c r="B3550" s="0" t="n">
        <v>0.632183386664851</v>
      </c>
      <c r="C3550" s="41" t="n">
        <v>0.574454190192515</v>
      </c>
      <c r="D3550" s="41" t="n">
        <v>13.5462042589297</v>
      </c>
      <c r="F3550" s="42" t="n">
        <v>58.4</v>
      </c>
      <c r="G3550" s="42" t="n">
        <v>500.5714</v>
      </c>
      <c r="H3550" s="42" t="n">
        <v>14.8024026981978</v>
      </c>
      <c r="I3550" s="42" t="n">
        <v>14.7280506577715</v>
      </c>
      <c r="J3550" s="42" t="n">
        <v>13.5260260042131</v>
      </c>
      <c r="K3550" s="42" t="n">
        <v>14.7652266779847</v>
      </c>
      <c r="L3550" s="0" t="s">
        <v>125</v>
      </c>
    </row>
    <row r="3551" customFormat="false" ht="15" hidden="false" customHeight="false" outlineLevel="0" collapsed="false">
      <c r="A3551" s="40" t="n">
        <v>44796</v>
      </c>
      <c r="B3551" s="0" t="n">
        <v>0.632191107442205</v>
      </c>
      <c r="C3551" s="41" t="n">
        <v>0.574881950427226</v>
      </c>
      <c r="D3551" s="41" t="n">
        <v>13.5562912730244</v>
      </c>
      <c r="F3551" s="42" t="n">
        <v>58.4</v>
      </c>
      <c r="G3551" s="42" t="n">
        <v>500.5714</v>
      </c>
      <c r="H3551" s="42" t="n">
        <v>14.8024026981978</v>
      </c>
      <c r="I3551" s="42" t="n">
        <v>14.7280506577715</v>
      </c>
      <c r="J3551" s="42" t="n">
        <v>13.5260260042131</v>
      </c>
      <c r="K3551" s="42" t="n">
        <v>14.7652266779847</v>
      </c>
      <c r="L3551" s="0" t="s">
        <v>125</v>
      </c>
    </row>
    <row r="3552" customFormat="false" ht="15" hidden="false" customHeight="false" outlineLevel="0" collapsed="false">
      <c r="A3552" s="40" t="n">
        <v>44796</v>
      </c>
      <c r="B3552" s="0" t="n">
        <v>0.632198828219559</v>
      </c>
      <c r="C3552" s="41" t="n">
        <v>0.575351634619602</v>
      </c>
      <c r="D3552" s="41" t="n">
        <v>13.5673668959648</v>
      </c>
      <c r="F3552" s="42" t="n">
        <v>58.4</v>
      </c>
      <c r="G3552" s="42" t="n">
        <v>500.5714</v>
      </c>
      <c r="H3552" s="42" t="n">
        <v>14.8024026981978</v>
      </c>
      <c r="I3552" s="42" t="n">
        <v>14.7280506577715</v>
      </c>
      <c r="J3552" s="42" t="n">
        <v>13.5260260042131</v>
      </c>
      <c r="K3552" s="42" t="n">
        <v>14.7652266779847</v>
      </c>
      <c r="L3552" s="0" t="s">
        <v>125</v>
      </c>
    </row>
    <row r="3553" customFormat="false" ht="15" hidden="false" customHeight="false" outlineLevel="0" collapsed="false">
      <c r="A3553" s="40" t="n">
        <v>44796</v>
      </c>
      <c r="B3553" s="0" t="n">
        <v>0.632206548996914</v>
      </c>
      <c r="C3553" s="41" t="n">
        <v>0.575863859728623</v>
      </c>
      <c r="D3553" s="41" t="n">
        <v>13.5794456762607</v>
      </c>
      <c r="F3553" s="42" t="n">
        <v>58.4</v>
      </c>
      <c r="G3553" s="42" t="n">
        <v>500.5714</v>
      </c>
      <c r="H3553" s="42" t="n">
        <v>14.8024026981978</v>
      </c>
      <c r="I3553" s="42" t="n">
        <v>14.7280506577715</v>
      </c>
      <c r="J3553" s="42" t="n">
        <v>13.5260260042131</v>
      </c>
      <c r="K3553" s="42" t="n">
        <v>14.7652266779847</v>
      </c>
      <c r="L3553" s="0" t="s">
        <v>125</v>
      </c>
    </row>
    <row r="3554" customFormat="false" ht="15" hidden="false" customHeight="false" outlineLevel="0" collapsed="false">
      <c r="A3554" s="40" t="n">
        <v>44796</v>
      </c>
      <c r="B3554" s="0" t="n">
        <v>0.632214269774268</v>
      </c>
      <c r="C3554" s="41" t="n">
        <v>0.576419242713269</v>
      </c>
      <c r="D3554" s="41" t="n">
        <v>13.5925421624216</v>
      </c>
      <c r="F3554" s="42" t="n">
        <v>58.4</v>
      </c>
      <c r="G3554" s="42" t="n">
        <v>500.5714</v>
      </c>
      <c r="H3554" s="42" t="n">
        <v>14.8024026981978</v>
      </c>
      <c r="I3554" s="42" t="n">
        <v>14.7280506577715</v>
      </c>
      <c r="J3554" s="42" t="n">
        <v>13.5260260042131</v>
      </c>
      <c r="K3554" s="42" t="n">
        <v>14.7652266779847</v>
      </c>
      <c r="L3554" s="0" t="s">
        <v>125</v>
      </c>
    </row>
    <row r="3555" customFormat="false" ht="15" hidden="false" customHeight="false" outlineLevel="0" collapsed="false">
      <c r="A3555" s="40" t="n">
        <v>44796</v>
      </c>
      <c r="B3555" s="0" t="n">
        <v>0.632221990551622</v>
      </c>
      <c r="C3555" s="41" t="n">
        <v>0.577018031993503</v>
      </c>
      <c r="D3555" s="41" t="n">
        <v>13.6066622124388</v>
      </c>
      <c r="F3555" s="42" t="n">
        <v>58.4</v>
      </c>
      <c r="G3555" s="42" t="n">
        <v>500.5714</v>
      </c>
      <c r="H3555" s="42" t="n">
        <v>14.8024026981978</v>
      </c>
      <c r="I3555" s="42" t="n">
        <v>14.7280506577715</v>
      </c>
      <c r="J3555" s="42" t="n">
        <v>13.5260260042131</v>
      </c>
      <c r="K3555" s="42" t="n">
        <v>14.7652266779847</v>
      </c>
      <c r="L3555" s="0" t="s">
        <v>125</v>
      </c>
    </row>
    <row r="3556" customFormat="false" ht="15" hidden="false" customHeight="false" outlineLevel="0" collapsed="false">
      <c r="A3556" s="40" t="n">
        <v>44796</v>
      </c>
      <c r="B3556" s="0" t="n">
        <v>0.632229711328976</v>
      </c>
      <c r="C3556" s="41" t="n">
        <v>0.577656920224136</v>
      </c>
      <c r="D3556" s="41" t="n">
        <v>13.6217278358054</v>
      </c>
      <c r="F3556" s="42" t="n">
        <v>58.4</v>
      </c>
      <c r="G3556" s="42" t="n">
        <v>500.5714</v>
      </c>
      <c r="H3556" s="42" t="n">
        <v>14.8024026981978</v>
      </c>
      <c r="I3556" s="42" t="n">
        <v>14.7280506577715</v>
      </c>
      <c r="J3556" s="42" t="n">
        <v>13.5260260042131</v>
      </c>
      <c r="K3556" s="42" t="n">
        <v>14.7652266779847</v>
      </c>
      <c r="L3556" s="0" t="s">
        <v>125</v>
      </c>
    </row>
    <row r="3557" customFormat="false" ht="15" hidden="false" customHeight="false" outlineLevel="0" collapsed="false">
      <c r="A3557" s="40" t="n">
        <v>44796</v>
      </c>
      <c r="B3557" s="0" t="n">
        <v>0.63223743210633</v>
      </c>
      <c r="C3557" s="41" t="n">
        <v>0.578330610384051</v>
      </c>
      <c r="D3557" s="41" t="n">
        <v>13.6376141234663</v>
      </c>
      <c r="F3557" s="42" t="n">
        <v>58.4</v>
      </c>
      <c r="G3557" s="42" t="n">
        <v>500.5714</v>
      </c>
      <c r="H3557" s="42" t="n">
        <v>14.8024026981978</v>
      </c>
      <c r="I3557" s="42" t="n">
        <v>14.7280506577715</v>
      </c>
      <c r="J3557" s="42" t="n">
        <v>13.5260260042131</v>
      </c>
      <c r="K3557" s="42" t="n">
        <v>14.7652266779847</v>
      </c>
      <c r="L3557" s="0" t="s">
        <v>125</v>
      </c>
    </row>
    <row r="3558" customFormat="false" ht="15" hidden="false" customHeight="false" outlineLevel="0" collapsed="false">
      <c r="A3558" s="40" t="n">
        <v>44796</v>
      </c>
      <c r="B3558" s="0" t="n">
        <v>0.632245152883684</v>
      </c>
      <c r="C3558" s="41" t="n">
        <v>0.579033783626519</v>
      </c>
      <c r="D3558" s="41" t="n">
        <v>13.654195651697</v>
      </c>
      <c r="F3558" s="42" t="n">
        <v>58.4</v>
      </c>
      <c r="G3558" s="42" t="n">
        <v>500.5714</v>
      </c>
      <c r="H3558" s="42" t="n">
        <v>14.8024026981978</v>
      </c>
      <c r="I3558" s="42" t="n">
        <v>14.7280506577715</v>
      </c>
      <c r="J3558" s="42" t="n">
        <v>13.5260260042131</v>
      </c>
      <c r="K3558" s="42" t="n">
        <v>14.7652266779847</v>
      </c>
      <c r="L3558" s="0" t="s">
        <v>125</v>
      </c>
    </row>
    <row r="3559" customFormat="false" ht="15" hidden="false" customHeight="false" outlineLevel="0" collapsed="false">
      <c r="A3559" s="40" t="n">
        <v>44796</v>
      </c>
      <c r="B3559" s="0" t="n">
        <v>0.632252873661038</v>
      </c>
      <c r="C3559" s="41" t="n">
        <v>0.579761121104817</v>
      </c>
      <c r="D3559" s="41" t="n">
        <v>13.6713469967727</v>
      </c>
      <c r="F3559" s="42" t="n">
        <v>58.4</v>
      </c>
      <c r="G3559" s="42" t="n">
        <v>500.5714</v>
      </c>
      <c r="H3559" s="42" t="n">
        <v>14.8024026981978</v>
      </c>
      <c r="I3559" s="42" t="n">
        <v>14.7280506577715</v>
      </c>
      <c r="J3559" s="42" t="n">
        <v>13.5260260042131</v>
      </c>
      <c r="K3559" s="42" t="n">
        <v>14.7652266779847</v>
      </c>
      <c r="L3559" s="0" t="s">
        <v>125</v>
      </c>
    </row>
    <row r="3560" customFormat="false" ht="15" hidden="false" customHeight="false" outlineLevel="0" collapsed="false">
      <c r="A3560" s="40" t="n">
        <v>44796</v>
      </c>
      <c r="B3560" s="0" t="n">
        <v>0.632260594438393</v>
      </c>
      <c r="C3560" s="41" t="n">
        <v>0.580507303972217</v>
      </c>
      <c r="D3560" s="41" t="n">
        <v>13.6889427349688</v>
      </c>
      <c r="F3560" s="42" t="n">
        <v>58.4</v>
      </c>
      <c r="G3560" s="42" t="n">
        <v>500.5714</v>
      </c>
      <c r="H3560" s="42" t="n">
        <v>14.8024026981978</v>
      </c>
      <c r="I3560" s="42" t="n">
        <v>14.7280506577715</v>
      </c>
      <c r="J3560" s="42" t="n">
        <v>13.5260260042131</v>
      </c>
      <c r="K3560" s="42" t="n">
        <v>14.7652266779847</v>
      </c>
      <c r="L3560" s="0" t="s">
        <v>125</v>
      </c>
    </row>
    <row r="3561" customFormat="false" ht="15" hidden="false" customHeight="false" outlineLevel="0" collapsed="false">
      <c r="A3561" s="40" t="n">
        <v>44796</v>
      </c>
      <c r="B3561" s="0" t="n">
        <v>0.632268315215747</v>
      </c>
      <c r="C3561" s="41" t="n">
        <v>0.581267013381994</v>
      </c>
      <c r="D3561" s="41" t="n">
        <v>13.7068574425608</v>
      </c>
      <c r="F3561" s="42" t="n">
        <v>58.4</v>
      </c>
      <c r="G3561" s="42" t="n">
        <v>500.5714</v>
      </c>
      <c r="H3561" s="42" t="n">
        <v>14.8024026981978</v>
      </c>
      <c r="I3561" s="42" t="n">
        <v>14.7280506577715</v>
      </c>
      <c r="J3561" s="42" t="n">
        <v>13.5260260042131</v>
      </c>
      <c r="K3561" s="42" t="n">
        <v>14.7652266779847</v>
      </c>
      <c r="L3561" s="0" t="s">
        <v>125</v>
      </c>
    </row>
    <row r="3562" customFormat="false" ht="15" hidden="false" customHeight="false" outlineLevel="0" collapsed="false">
      <c r="A3562" s="40" t="n">
        <v>44796</v>
      </c>
      <c r="B3562" s="0" t="n">
        <v>0.632276035993101</v>
      </c>
      <c r="C3562" s="41" t="n">
        <v>0.582034930487422</v>
      </c>
      <c r="D3562" s="41" t="n">
        <v>13.7249656958239</v>
      </c>
      <c r="F3562" s="42" t="n">
        <v>58.4</v>
      </c>
      <c r="G3562" s="42" t="n">
        <v>500.5714</v>
      </c>
      <c r="H3562" s="42" t="n">
        <v>14.8024026981978</v>
      </c>
      <c r="I3562" s="42" t="n">
        <v>14.7280506577715</v>
      </c>
      <c r="J3562" s="42" t="n">
        <v>13.5260260042131</v>
      </c>
      <c r="K3562" s="42" t="n">
        <v>14.7652266779847</v>
      </c>
      <c r="L3562" s="0" t="s">
        <v>125</v>
      </c>
    </row>
    <row r="3563" customFormat="false" ht="15" hidden="false" customHeight="false" outlineLevel="0" collapsed="false">
      <c r="A3563" s="40" t="n">
        <v>44796</v>
      </c>
      <c r="B3563" s="0" t="n">
        <v>0.632283756770455</v>
      </c>
      <c r="C3563" s="41" t="n">
        <v>0.582805736441776</v>
      </c>
      <c r="D3563" s="41" t="n">
        <v>13.7431420710335</v>
      </c>
      <c r="F3563" s="42" t="n">
        <v>58.4</v>
      </c>
      <c r="G3563" s="42" t="n">
        <v>500.5714</v>
      </c>
      <c r="H3563" s="42" t="n">
        <v>14.8024026981978</v>
      </c>
      <c r="I3563" s="42" t="n">
        <v>14.7280506577715</v>
      </c>
      <c r="J3563" s="42" t="n">
        <v>13.5260260042131</v>
      </c>
      <c r="K3563" s="42" t="n">
        <v>14.7652266779847</v>
      </c>
      <c r="L3563" s="0" t="s">
        <v>125</v>
      </c>
    </row>
    <row r="3564" customFormat="false" ht="15" hidden="false" customHeight="false" outlineLevel="0" collapsed="false">
      <c r="A3564" s="40" t="n">
        <v>44796</v>
      </c>
      <c r="B3564" s="0" t="n">
        <v>0.632291477547809</v>
      </c>
      <c r="C3564" s="41" t="n">
        <v>0.583574112398329</v>
      </c>
      <c r="D3564" s="41" t="n">
        <v>13.761261144465</v>
      </c>
      <c r="F3564" s="42" t="n">
        <v>58.4</v>
      </c>
      <c r="G3564" s="42" t="n">
        <v>500.5714</v>
      </c>
      <c r="H3564" s="42" t="n">
        <v>14.8024026981978</v>
      </c>
      <c r="I3564" s="42" t="n">
        <v>14.7280506577715</v>
      </c>
      <c r="J3564" s="42" t="n">
        <v>13.5260260042131</v>
      </c>
      <c r="K3564" s="42" t="n">
        <v>14.7652266779847</v>
      </c>
      <c r="L3564" s="0" t="s">
        <v>125</v>
      </c>
    </row>
    <row r="3565" customFormat="false" ht="15" hidden="false" customHeight="false" outlineLevel="0" collapsed="false">
      <c r="A3565" s="40" t="n">
        <v>44796</v>
      </c>
      <c r="B3565" s="0" t="n">
        <v>0.632299198325163</v>
      </c>
      <c r="C3565" s="41" t="n">
        <v>0.584334739510356</v>
      </c>
      <c r="D3565" s="41" t="n">
        <v>13.7791974923937</v>
      </c>
      <c r="F3565" s="42" t="n">
        <v>58.4</v>
      </c>
      <c r="G3565" s="42" t="n">
        <v>500.5714</v>
      </c>
      <c r="H3565" s="42" t="n">
        <v>14.8024026981978</v>
      </c>
      <c r="I3565" s="42" t="n">
        <v>14.7280506577715</v>
      </c>
      <c r="J3565" s="42" t="n">
        <v>13.5260260042131</v>
      </c>
      <c r="K3565" s="42" t="n">
        <v>14.7652266779847</v>
      </c>
      <c r="L3565" s="0" t="s">
        <v>125</v>
      </c>
    </row>
    <row r="3566" customFormat="false" ht="15" hidden="false" customHeight="false" outlineLevel="0" collapsed="false">
      <c r="A3566" s="40" t="n">
        <v>44796</v>
      </c>
      <c r="B3566" s="0" t="n">
        <v>0.632306919102518</v>
      </c>
      <c r="C3566" s="41" t="n">
        <v>0.585082298931132</v>
      </c>
      <c r="D3566" s="41" t="n">
        <v>13.796825691095</v>
      </c>
      <c r="F3566" s="42" t="n">
        <v>58.4</v>
      </c>
      <c r="G3566" s="42" t="n">
        <v>500.5714</v>
      </c>
      <c r="H3566" s="42" t="n">
        <v>14.8024026981978</v>
      </c>
      <c r="I3566" s="42" t="n">
        <v>14.7280506577715</v>
      </c>
      <c r="J3566" s="42" t="n">
        <v>13.5260260042131</v>
      </c>
      <c r="K3566" s="42" t="n">
        <v>14.7652266779847</v>
      </c>
      <c r="L3566" s="0" t="s">
        <v>125</v>
      </c>
    </row>
    <row r="3567" customFormat="false" ht="15" hidden="false" customHeight="false" outlineLevel="0" collapsed="false">
      <c r="A3567" s="40" t="n">
        <v>44796</v>
      </c>
      <c r="B3567" s="0" t="n">
        <v>0.632314639879872</v>
      </c>
      <c r="C3567" s="41" t="n">
        <v>0.585811471813929</v>
      </c>
      <c r="D3567" s="41" t="n">
        <v>13.8140203168443</v>
      </c>
      <c r="F3567" s="42" t="n">
        <v>58.4</v>
      </c>
      <c r="G3567" s="42" t="n">
        <v>500.5714</v>
      </c>
      <c r="H3567" s="42" t="n">
        <v>14.8024026981978</v>
      </c>
      <c r="I3567" s="42" t="n">
        <v>14.7280506577715</v>
      </c>
      <c r="J3567" s="42" t="n">
        <v>13.5260260042131</v>
      </c>
      <c r="K3567" s="42" t="n">
        <v>14.7652266779847</v>
      </c>
      <c r="L3567" s="0" t="s">
        <v>125</v>
      </c>
    </row>
    <row r="3568" customFormat="false" ht="15" hidden="false" customHeight="false" outlineLevel="0" collapsed="false">
      <c r="A3568" s="40" t="n">
        <v>44796</v>
      </c>
      <c r="B3568" s="0" t="n">
        <v>0.632322360657226</v>
      </c>
      <c r="C3568" s="41" t="n">
        <v>0.586516939312022</v>
      </c>
      <c r="D3568" s="41" t="n">
        <v>13.8306559459168</v>
      </c>
      <c r="F3568" s="42" t="n">
        <v>58.4</v>
      </c>
      <c r="G3568" s="42" t="n">
        <v>500.5714</v>
      </c>
      <c r="H3568" s="42" t="n">
        <v>14.8024026981978</v>
      </c>
      <c r="I3568" s="42" t="n">
        <v>14.7280506577715</v>
      </c>
      <c r="J3568" s="42" t="n">
        <v>13.5260260042131</v>
      </c>
      <c r="K3568" s="42" t="n">
        <v>14.7652266779847</v>
      </c>
      <c r="L3568" s="0" t="s">
        <v>125</v>
      </c>
    </row>
    <row r="3569" customFormat="false" ht="15" hidden="false" customHeight="false" outlineLevel="0" collapsed="false">
      <c r="A3569" s="40" t="n">
        <v>44796</v>
      </c>
      <c r="B3569" s="0" t="n">
        <v>0.63233008143458</v>
      </c>
      <c r="C3569" s="41" t="n">
        <v>0.587193382578686</v>
      </c>
      <c r="D3569" s="41" t="n">
        <v>13.846607154588</v>
      </c>
      <c r="F3569" s="42" t="n">
        <v>58.4</v>
      </c>
      <c r="G3569" s="42" t="n">
        <v>500.5714</v>
      </c>
      <c r="H3569" s="42" t="n">
        <v>14.8024026981978</v>
      </c>
      <c r="I3569" s="42" t="n">
        <v>14.7280506577715</v>
      </c>
      <c r="J3569" s="42" t="n">
        <v>13.5260260042131</v>
      </c>
      <c r="K3569" s="42" t="n">
        <v>14.7652266779847</v>
      </c>
      <c r="L3569" s="0" t="s">
        <v>125</v>
      </c>
    </row>
    <row r="3570" customFormat="false" ht="15" hidden="false" customHeight="false" outlineLevel="0" collapsed="false">
      <c r="A3570" s="40" t="n">
        <v>44796</v>
      </c>
      <c r="B3570" s="0" t="n">
        <v>0.632337802211934</v>
      </c>
      <c r="C3570" s="41" t="n">
        <v>0.587836492772059</v>
      </c>
      <c r="D3570" s="41" t="n">
        <v>13.8617723360579</v>
      </c>
      <c r="F3570" s="42" t="n">
        <v>58.4</v>
      </c>
      <c r="G3570" s="42" t="n">
        <v>500.5714</v>
      </c>
      <c r="H3570" s="42" t="n">
        <v>14.8024026981978</v>
      </c>
      <c r="I3570" s="42" t="n">
        <v>14.7280506577715</v>
      </c>
      <c r="J3570" s="42" t="n">
        <v>13.5260260042131</v>
      </c>
      <c r="K3570" s="42" t="n">
        <v>14.7652266779847</v>
      </c>
      <c r="L3570" s="0" t="s">
        <v>125</v>
      </c>
    </row>
    <row r="3571" customFormat="false" ht="15" hidden="false" customHeight="false" outlineLevel="0" collapsed="false">
      <c r="A3571" s="40" t="n">
        <v>44796</v>
      </c>
      <c r="B3571" s="0" t="n">
        <v>0.632345522989288</v>
      </c>
      <c r="C3571" s="41" t="n">
        <v>0.588451404921275</v>
      </c>
      <c r="D3571" s="41" t="n">
        <v>13.8762725794486</v>
      </c>
      <c r="F3571" s="42" t="n">
        <v>58.4</v>
      </c>
      <c r="G3571" s="42" t="n">
        <v>500.5714</v>
      </c>
      <c r="H3571" s="42" t="n">
        <v>14.8024026981978</v>
      </c>
      <c r="I3571" s="42" t="n">
        <v>14.7280506577715</v>
      </c>
      <c r="J3571" s="42" t="n">
        <v>13.5260260042131</v>
      </c>
      <c r="K3571" s="42" t="n">
        <v>14.7652266779847</v>
      </c>
      <c r="L3571" s="0" t="s">
        <v>125</v>
      </c>
    </row>
    <row r="3572" customFormat="false" ht="15" hidden="false" customHeight="false" outlineLevel="0" collapsed="false">
      <c r="A3572" s="40" t="n">
        <v>44796</v>
      </c>
      <c r="B3572" s="0" t="n">
        <v>0.632353243766642</v>
      </c>
      <c r="C3572" s="41" t="n">
        <v>0.589048408095528</v>
      </c>
      <c r="D3572" s="41" t="n">
        <v>13.8903505113006</v>
      </c>
      <c r="F3572" s="42" t="n">
        <v>58.4</v>
      </c>
      <c r="G3572" s="42" t="n">
        <v>500.5714</v>
      </c>
      <c r="H3572" s="42" t="n">
        <v>14.8024026981978</v>
      </c>
      <c r="I3572" s="42" t="n">
        <v>14.7280506577715</v>
      </c>
      <c r="J3572" s="42" t="n">
        <v>13.5260260042131</v>
      </c>
      <c r="K3572" s="42" t="n">
        <v>14.7652266779847</v>
      </c>
      <c r="L3572" s="0" t="s">
        <v>125</v>
      </c>
    </row>
    <row r="3573" customFormat="false" ht="15" hidden="false" customHeight="false" outlineLevel="0" collapsed="false">
      <c r="A3573" s="40" t="n">
        <v>44796</v>
      </c>
      <c r="B3573" s="0" t="n">
        <v>0.632360964543997</v>
      </c>
      <c r="C3573" s="41" t="n">
        <v>0.589637843470735</v>
      </c>
      <c r="D3573" s="41" t="n">
        <v>13.9042499868834</v>
      </c>
      <c r="F3573" s="42" t="n">
        <v>58.4</v>
      </c>
      <c r="G3573" s="42" t="n">
        <v>500.5714</v>
      </c>
      <c r="H3573" s="42" t="n">
        <v>14.8024026981978</v>
      </c>
      <c r="I3573" s="42" t="n">
        <v>14.7280506577715</v>
      </c>
      <c r="J3573" s="42" t="n">
        <v>13.5260260042131</v>
      </c>
      <c r="K3573" s="42" t="n">
        <v>14.7652266779847</v>
      </c>
      <c r="L3573" s="0" t="s">
        <v>125</v>
      </c>
    </row>
    <row r="3574" customFormat="false" ht="15" hidden="false" customHeight="false" outlineLevel="0" collapsed="false">
      <c r="A3574" s="40" t="n">
        <v>44796</v>
      </c>
      <c r="B3574" s="0" t="n">
        <v>0.632368685321351</v>
      </c>
      <c r="C3574" s="41" t="n">
        <v>0.590230052222811</v>
      </c>
      <c r="D3574" s="41" t="n">
        <v>13.9182148614661</v>
      </c>
      <c r="F3574" s="42" t="n">
        <v>58.4</v>
      </c>
      <c r="G3574" s="42" t="n">
        <v>500.5714</v>
      </c>
      <c r="H3574" s="42" t="n">
        <v>14.8024026981978</v>
      </c>
      <c r="I3574" s="42" t="n">
        <v>14.7280506577715</v>
      </c>
      <c r="J3574" s="42" t="n">
        <v>13.5260260042131</v>
      </c>
      <c r="K3574" s="42" t="n">
        <v>14.7652266779847</v>
      </c>
      <c r="L3574" s="0" t="s">
        <v>125</v>
      </c>
    </row>
    <row r="3575" customFormat="false" ht="15" hidden="false" customHeight="false" outlineLevel="0" collapsed="false">
      <c r="A3575" s="40" t="n">
        <v>44796</v>
      </c>
      <c r="B3575" s="0" t="n">
        <v>0.632376406098705</v>
      </c>
      <c r="C3575" s="41" t="n">
        <v>0.590835375527674</v>
      </c>
      <c r="D3575" s="41" t="n">
        <v>13.9324889903181</v>
      </c>
      <c r="F3575" s="42" t="n">
        <v>58.4</v>
      </c>
      <c r="G3575" s="42" t="n">
        <v>500.5714</v>
      </c>
      <c r="H3575" s="42" t="n">
        <v>14.8024026981978</v>
      </c>
      <c r="I3575" s="42" t="n">
        <v>14.7280506577715</v>
      </c>
      <c r="J3575" s="42" t="n">
        <v>13.5260260042131</v>
      </c>
      <c r="K3575" s="42" t="n">
        <v>14.7652266779847</v>
      </c>
      <c r="L3575" s="0" t="s">
        <v>125</v>
      </c>
    </row>
    <row r="3576" customFormat="false" ht="15" hidden="false" customHeight="false" outlineLevel="0" collapsed="false">
      <c r="A3576" s="40" t="n">
        <v>44796</v>
      </c>
      <c r="B3576" s="0" t="n">
        <v>0.632384126876059</v>
      </c>
      <c r="C3576" s="41" t="n">
        <v>0.591464154561239</v>
      </c>
      <c r="D3576" s="41" t="n">
        <v>13.9473162287086</v>
      </c>
      <c r="F3576" s="42" t="n">
        <v>58.4</v>
      </c>
      <c r="G3576" s="42" t="n">
        <v>500.5714</v>
      </c>
      <c r="H3576" s="42" t="n">
        <v>14.8024026981978</v>
      </c>
      <c r="I3576" s="42" t="n">
        <v>14.7280506577715</v>
      </c>
      <c r="J3576" s="42" t="n">
        <v>13.5260260042131</v>
      </c>
      <c r="K3576" s="42" t="n">
        <v>14.7652266779847</v>
      </c>
      <c r="L3576" s="0" t="s">
        <v>125</v>
      </c>
    </row>
    <row r="3577" customFormat="false" ht="15" hidden="false" customHeight="false" outlineLevel="0" collapsed="false">
      <c r="A3577" s="40" t="n">
        <v>44796</v>
      </c>
      <c r="B3577" s="0" t="n">
        <v>0.632391847653413</v>
      </c>
      <c r="C3577" s="41" t="n">
        <v>0.592126730499425</v>
      </c>
      <c r="D3577" s="41" t="n">
        <v>13.9629404319069</v>
      </c>
      <c r="F3577" s="42" t="n">
        <v>58.4</v>
      </c>
      <c r="G3577" s="42" t="n">
        <v>500.5714</v>
      </c>
      <c r="H3577" s="42" t="n">
        <v>14.8024026981978</v>
      </c>
      <c r="I3577" s="42" t="n">
        <v>14.7280506577715</v>
      </c>
      <c r="J3577" s="42" t="n">
        <v>13.5260260042131</v>
      </c>
      <c r="K3577" s="42" t="n">
        <v>14.7652266779847</v>
      </c>
      <c r="L3577" s="0" t="s">
        <v>125</v>
      </c>
    </row>
    <row r="3578" customFormat="false" ht="15" hidden="false" customHeight="false" outlineLevel="0" collapsed="false">
      <c r="A3578" s="40" t="n">
        <v>44796</v>
      </c>
      <c r="B3578" s="0" t="n">
        <v>0.632399568430767</v>
      </c>
      <c r="C3578" s="41" t="n">
        <v>0.592833444518146</v>
      </c>
      <c r="D3578" s="41" t="n">
        <v>13.9796054551824</v>
      </c>
      <c r="F3578" s="42" t="n">
        <v>58.4</v>
      </c>
      <c r="G3578" s="42" t="n">
        <v>500.5714</v>
      </c>
      <c r="H3578" s="42" t="n">
        <v>14.8024026981978</v>
      </c>
      <c r="I3578" s="42" t="n">
        <v>14.7280506577715</v>
      </c>
      <c r="J3578" s="42" t="n">
        <v>13.5260260042131</v>
      </c>
      <c r="K3578" s="42" t="n">
        <v>14.7652266779847</v>
      </c>
      <c r="L3578" s="0" t="s">
        <v>125</v>
      </c>
    </row>
    <row r="3579" customFormat="false" ht="15" hidden="false" customHeight="false" outlineLevel="0" collapsed="false">
      <c r="A3579" s="40" t="n">
        <v>44796</v>
      </c>
      <c r="B3579" s="0" t="n">
        <v>0.632407289208121</v>
      </c>
      <c r="C3579" s="41" t="n">
        <v>0.59359463779332</v>
      </c>
      <c r="D3579" s="41" t="n">
        <v>13.9975551538043</v>
      </c>
      <c r="F3579" s="42" t="n">
        <v>58.4</v>
      </c>
      <c r="G3579" s="42" t="n">
        <v>500.5714</v>
      </c>
      <c r="H3579" s="42" t="n">
        <v>14.8024026981978</v>
      </c>
      <c r="I3579" s="42" t="n">
        <v>14.7280506577715</v>
      </c>
      <c r="J3579" s="42" t="n">
        <v>13.5260260042131</v>
      </c>
      <c r="K3579" s="42" t="n">
        <v>14.7652266779847</v>
      </c>
      <c r="L3579" s="0" t="s">
        <v>125</v>
      </c>
    </row>
    <row r="3580" customFormat="false" ht="15" hidden="false" customHeight="false" outlineLevel="0" collapsed="false">
      <c r="A3580" s="40" t="n">
        <v>44796</v>
      </c>
      <c r="B3580" s="0" t="n">
        <v>0.632415009985476</v>
      </c>
      <c r="C3580" s="41" t="n">
        <v>0.594420651500863</v>
      </c>
      <c r="D3580" s="41" t="n">
        <v>14.0170333830418</v>
      </c>
      <c r="F3580" s="42" t="n">
        <v>58.4</v>
      </c>
      <c r="G3580" s="42" t="n">
        <v>500.5714</v>
      </c>
      <c r="H3580" s="42" t="n">
        <v>14.8024026981978</v>
      </c>
      <c r="I3580" s="42" t="n">
        <v>14.7280506577715</v>
      </c>
      <c r="J3580" s="42" t="n">
        <v>13.5260260042131</v>
      </c>
      <c r="K3580" s="42" t="n">
        <v>14.7652266779847</v>
      </c>
      <c r="L3580" s="0" t="s">
        <v>125</v>
      </c>
    </row>
    <row r="3581" customFormat="false" ht="15" hidden="false" customHeight="false" outlineLevel="0" collapsed="false">
      <c r="A3581" s="40" t="n">
        <v>44796</v>
      </c>
      <c r="B3581" s="0" t="n">
        <v>0.63242273076283</v>
      </c>
      <c r="C3581" s="41" t="n">
        <v>0.595321826816692</v>
      </c>
      <c r="D3581" s="41" t="n">
        <v>14.0382839981644</v>
      </c>
      <c r="F3581" s="42" t="n">
        <v>58.4</v>
      </c>
      <c r="G3581" s="42" t="n">
        <v>500.5714</v>
      </c>
      <c r="H3581" s="42" t="n">
        <v>14.8024026981978</v>
      </c>
      <c r="I3581" s="42" t="n">
        <v>14.7280506577715</v>
      </c>
      <c r="J3581" s="42" t="n">
        <v>13.5260260042131</v>
      </c>
      <c r="K3581" s="42" t="n">
        <v>14.7652266779847</v>
      </c>
      <c r="L3581" s="0" t="s">
        <v>125</v>
      </c>
    </row>
    <row r="3582" customFormat="false" ht="15" hidden="false" customHeight="false" outlineLevel="0" collapsed="false">
      <c r="A3582" s="40" t="n">
        <v>44796</v>
      </c>
      <c r="B3582" s="0" t="n">
        <v>0.632430451540184</v>
      </c>
      <c r="C3582" s="41" t="n">
        <v>0.596308504916722</v>
      </c>
      <c r="D3582" s="41" t="n">
        <v>14.0615508544412</v>
      </c>
      <c r="F3582" s="42" t="n">
        <v>58.4</v>
      </c>
      <c r="G3582" s="42" t="n">
        <v>500.5714</v>
      </c>
      <c r="H3582" s="42" t="n">
        <v>14.8024026981978</v>
      </c>
      <c r="I3582" s="42" t="n">
        <v>14.7280506577715</v>
      </c>
      <c r="J3582" s="42" t="n">
        <v>13.5260260042131</v>
      </c>
      <c r="K3582" s="42" t="n">
        <v>14.7652266779847</v>
      </c>
      <c r="L3582" s="0" t="s">
        <v>125</v>
      </c>
    </row>
    <row r="3583" customFormat="false" ht="15" hidden="false" customHeight="false" outlineLevel="0" collapsed="false">
      <c r="A3583" s="40" t="n">
        <v>44796</v>
      </c>
      <c r="B3583" s="0" t="n">
        <v>0.632438172317538</v>
      </c>
      <c r="C3583" s="41" t="n">
        <v>0.597391026976872</v>
      </c>
      <c r="D3583" s="41" t="n">
        <v>14.0870778071416</v>
      </c>
      <c r="F3583" s="42" t="n">
        <v>58.4</v>
      </c>
      <c r="G3583" s="42" t="n">
        <v>500.5714</v>
      </c>
      <c r="H3583" s="42" t="n">
        <v>14.8024026981978</v>
      </c>
      <c r="I3583" s="42" t="n">
        <v>14.7280506577715</v>
      </c>
      <c r="J3583" s="42" t="n">
        <v>13.5260260042131</v>
      </c>
      <c r="K3583" s="42" t="n">
        <v>14.7652266779847</v>
      </c>
      <c r="L3583" s="0" t="s">
        <v>125</v>
      </c>
    </row>
    <row r="3584" customFormat="false" ht="15" hidden="false" customHeight="false" outlineLevel="0" collapsed="false">
      <c r="A3584" s="40" t="n">
        <v>44796</v>
      </c>
      <c r="B3584" s="0" t="n">
        <v>0.632445893094892</v>
      </c>
      <c r="C3584" s="41" t="n">
        <v>0.598579734173056</v>
      </c>
      <c r="D3584" s="41" t="n">
        <v>14.1151087115348</v>
      </c>
      <c r="F3584" s="42" t="n">
        <v>58.4</v>
      </c>
      <c r="G3584" s="42" t="n">
        <v>500.5714</v>
      </c>
      <c r="H3584" s="42" t="n">
        <v>14.8024026981978</v>
      </c>
      <c r="I3584" s="42" t="n">
        <v>14.7280506577715</v>
      </c>
      <c r="J3584" s="42" t="n">
        <v>13.5260260042131</v>
      </c>
      <c r="K3584" s="42" t="n">
        <v>14.7652266779847</v>
      </c>
      <c r="L3584" s="0" t="s">
        <v>125</v>
      </c>
    </row>
    <row r="3585" customFormat="false" ht="15" hidden="false" customHeight="false" outlineLevel="0" collapsed="false">
      <c r="A3585" s="40" t="n">
        <v>44796</v>
      </c>
      <c r="B3585" s="0" t="n">
        <v>0.632453613872246</v>
      </c>
      <c r="C3585" s="41" t="n">
        <v>0.599883026168258</v>
      </c>
      <c r="D3585" s="41" t="n">
        <v>14.1458416400737</v>
      </c>
      <c r="F3585" s="42" t="n">
        <v>58.4</v>
      </c>
      <c r="G3585" s="42" t="n">
        <v>500.5714</v>
      </c>
      <c r="H3585" s="42" t="n">
        <v>14.8024026981978</v>
      </c>
      <c r="I3585" s="42" t="n">
        <v>14.7280506577715</v>
      </c>
      <c r="J3585" s="42" t="n">
        <v>13.5260260042131</v>
      </c>
      <c r="K3585" s="42" t="n">
        <v>14.7652266779847</v>
      </c>
      <c r="L3585" s="0" t="s">
        <v>125</v>
      </c>
    </row>
    <row r="3586" customFormat="false" ht="15" hidden="false" customHeight="false" outlineLevel="0" collapsed="false">
      <c r="A3586" s="40" t="n">
        <v>44796</v>
      </c>
      <c r="B3586" s="0" t="n">
        <v>0.6324613346496</v>
      </c>
      <c r="C3586" s="41" t="n">
        <v>0.601291704760343</v>
      </c>
      <c r="D3586" s="41" t="n">
        <v>14.1790596899537</v>
      </c>
      <c r="F3586" s="42" t="n">
        <v>58.4</v>
      </c>
      <c r="G3586" s="42" t="n">
        <v>500.5714</v>
      </c>
      <c r="H3586" s="42" t="n">
        <v>14.8024026981978</v>
      </c>
      <c r="I3586" s="42" t="n">
        <v>14.7280506577715</v>
      </c>
      <c r="J3586" s="42" t="n">
        <v>13.5260260042131</v>
      </c>
      <c r="K3586" s="42" t="n">
        <v>14.7652266779847</v>
      </c>
      <c r="L3586" s="0" t="s">
        <v>125</v>
      </c>
    </row>
    <row r="3587" customFormat="false" ht="15" hidden="false" customHeight="false" outlineLevel="0" collapsed="false">
      <c r="A3587" s="40" t="n">
        <v>44796</v>
      </c>
      <c r="B3587" s="0" t="n">
        <v>0.632469055426955</v>
      </c>
      <c r="C3587" s="41" t="n">
        <v>0.602787205404083</v>
      </c>
      <c r="D3587" s="41" t="n">
        <v>14.2143250906337</v>
      </c>
      <c r="F3587" s="42" t="n">
        <v>58.4</v>
      </c>
      <c r="G3587" s="42" t="n">
        <v>500.5714</v>
      </c>
      <c r="H3587" s="42" t="n">
        <v>14.8024026981978</v>
      </c>
      <c r="I3587" s="42" t="n">
        <v>14.7280506577715</v>
      </c>
      <c r="J3587" s="42" t="n">
        <v>13.5260260042131</v>
      </c>
      <c r="K3587" s="42" t="n">
        <v>14.7652266779847</v>
      </c>
      <c r="L3587" s="0" t="s">
        <v>125</v>
      </c>
    </row>
    <row r="3588" customFormat="false" ht="15" hidden="false" customHeight="false" outlineLevel="0" collapsed="false">
      <c r="A3588" s="40" t="n">
        <v>44796</v>
      </c>
      <c r="B3588" s="0" t="n">
        <v>0.632476776204309</v>
      </c>
      <c r="C3588" s="41" t="n">
        <v>0.60435087655601</v>
      </c>
      <c r="D3588" s="41" t="n">
        <v>14.2511980200673</v>
      </c>
      <c r="F3588" s="42" t="n">
        <v>58.4</v>
      </c>
      <c r="G3588" s="42" t="n">
        <v>500.5714</v>
      </c>
      <c r="H3588" s="42" t="n">
        <v>14.8024026981978</v>
      </c>
      <c r="I3588" s="42" t="n">
        <v>14.7280506577715</v>
      </c>
      <c r="J3588" s="42" t="n">
        <v>13.5260260042131</v>
      </c>
      <c r="K3588" s="42" t="n">
        <v>14.7652266779847</v>
      </c>
      <c r="L3588" s="0" t="s">
        <v>125</v>
      </c>
    </row>
    <row r="3589" customFormat="false" ht="15" hidden="false" customHeight="false" outlineLevel="0" collapsed="false">
      <c r="A3589" s="40" t="n">
        <v>44796</v>
      </c>
      <c r="B3589" s="0" t="n">
        <v>0.632484496981663</v>
      </c>
      <c r="C3589" s="41" t="n">
        <v>0.605964066672659</v>
      </c>
      <c r="D3589" s="41" t="n">
        <v>14.289238656208</v>
      </c>
      <c r="F3589" s="42" t="n">
        <v>58.4</v>
      </c>
      <c r="G3589" s="42" t="n">
        <v>500.5714</v>
      </c>
      <c r="H3589" s="42" t="n">
        <v>14.8024026981978</v>
      </c>
      <c r="I3589" s="42" t="n">
        <v>14.7280506577715</v>
      </c>
      <c r="J3589" s="42" t="n">
        <v>13.5260260042131</v>
      </c>
      <c r="K3589" s="42" t="n">
        <v>14.7652266779847</v>
      </c>
      <c r="L3589" s="0" t="s">
        <v>125</v>
      </c>
    </row>
    <row r="3590" customFormat="false" ht="15" hidden="false" customHeight="false" outlineLevel="0" collapsed="false">
      <c r="A3590" s="40" t="n">
        <v>44796</v>
      </c>
      <c r="B3590" s="0" t="n">
        <v>0.632492217759017</v>
      </c>
      <c r="C3590" s="41" t="n">
        <v>0.607608124210563</v>
      </c>
      <c r="D3590" s="41" t="n">
        <v>14.3280071770093</v>
      </c>
      <c r="F3590" s="42" t="n">
        <v>58.4</v>
      </c>
      <c r="G3590" s="42" t="n">
        <v>500.5714</v>
      </c>
      <c r="H3590" s="42" t="n">
        <v>14.8024026981978</v>
      </c>
      <c r="I3590" s="42" t="n">
        <v>14.7280506577715</v>
      </c>
      <c r="J3590" s="42" t="n">
        <v>13.5260260042131</v>
      </c>
      <c r="K3590" s="42" t="n">
        <v>14.7652266779847</v>
      </c>
      <c r="L3590" s="0" t="s">
        <v>125</v>
      </c>
    </row>
    <row r="3591" customFormat="false" ht="15" hidden="false" customHeight="false" outlineLevel="0" collapsed="false">
      <c r="A3591" s="40" t="n">
        <v>44796</v>
      </c>
      <c r="B3591" s="0" t="n">
        <v>0.632499938536371</v>
      </c>
      <c r="C3591" s="41" t="n">
        <v>0.609264397626256</v>
      </c>
      <c r="D3591" s="41" t="n">
        <v>14.3670637604247</v>
      </c>
      <c r="F3591" s="42" t="n">
        <v>58.4</v>
      </c>
      <c r="G3591" s="42" t="n">
        <v>500.5714</v>
      </c>
      <c r="H3591" s="42" t="n">
        <v>14.8024026981978</v>
      </c>
      <c r="I3591" s="42" t="n">
        <v>14.7280506577715</v>
      </c>
      <c r="J3591" s="42" t="n">
        <v>13.5260260042131</v>
      </c>
      <c r="K3591" s="42" t="n">
        <v>14.7652266779847</v>
      </c>
      <c r="L3591" s="0" t="s">
        <v>125</v>
      </c>
    </row>
    <row r="3592" customFormat="false" ht="15" hidden="false" customHeight="false" outlineLevel="0" collapsed="false">
      <c r="A3592" s="40" t="n">
        <v>44796</v>
      </c>
      <c r="B3592" s="0" t="n">
        <v>0.632507659313725</v>
      </c>
      <c r="C3592" s="41" t="n">
        <v>0.610914235376271</v>
      </c>
      <c r="D3592" s="41" t="n">
        <v>14.4059685844078</v>
      </c>
      <c r="F3592" s="42" t="n">
        <v>58.4</v>
      </c>
      <c r="G3592" s="42" t="n">
        <v>500.5714</v>
      </c>
      <c r="H3592" s="42" t="n">
        <v>14.8024026981978</v>
      </c>
      <c r="I3592" s="42" t="n">
        <v>14.7280506577715</v>
      </c>
      <c r="J3592" s="42" t="n">
        <v>13.5260260042131</v>
      </c>
      <c r="K3592" s="42" t="n">
        <v>14.7652266779847</v>
      </c>
      <c r="L3592" s="0" t="s">
        <v>125</v>
      </c>
    </row>
    <row r="3593" customFormat="false" ht="15" hidden="false" customHeight="false" outlineLevel="0" collapsed="false">
      <c r="A3593" s="40" t="n">
        <v>44796</v>
      </c>
      <c r="B3593" s="0" t="n">
        <v>0.63251538009108</v>
      </c>
      <c r="C3593" s="41" t="n">
        <v>0.612538985917142</v>
      </c>
      <c r="D3593" s="41" t="n">
        <v>14.4442818269121</v>
      </c>
      <c r="F3593" s="42" t="n">
        <v>58.4</v>
      </c>
      <c r="G3593" s="42" t="n">
        <v>500.5714</v>
      </c>
      <c r="H3593" s="42" t="n">
        <v>14.8024026981978</v>
      </c>
      <c r="I3593" s="42" t="n">
        <v>14.7280506577715</v>
      </c>
      <c r="J3593" s="42" t="n">
        <v>13.5260260042131</v>
      </c>
      <c r="K3593" s="42" t="n">
        <v>14.7652266779847</v>
      </c>
      <c r="L3593" s="0" t="s">
        <v>125</v>
      </c>
    </row>
    <row r="3594" customFormat="false" ht="15" hidden="false" customHeight="false" outlineLevel="0" collapsed="false">
      <c r="A3594" s="40" t="n">
        <v>44796</v>
      </c>
      <c r="B3594" s="0" t="n">
        <v>0.632523100868434</v>
      </c>
      <c r="C3594" s="41" t="n">
        <v>0.614119997705402</v>
      </c>
      <c r="D3594" s="41" t="n">
        <v>14.4815636658911</v>
      </c>
      <c r="F3594" s="42" t="n">
        <v>58.4</v>
      </c>
      <c r="G3594" s="42" t="n">
        <v>500.5714</v>
      </c>
      <c r="H3594" s="42" t="n">
        <v>14.8024026981978</v>
      </c>
      <c r="I3594" s="42" t="n">
        <v>14.7280506577715</v>
      </c>
      <c r="J3594" s="42" t="n">
        <v>13.5260260042131</v>
      </c>
      <c r="K3594" s="42" t="n">
        <v>14.7652266779847</v>
      </c>
      <c r="L3594" s="0" t="s">
        <v>125</v>
      </c>
    </row>
    <row r="3595" customFormat="false" ht="15" hidden="false" customHeight="false" outlineLevel="0" collapsed="false">
      <c r="A3595" s="40" t="n">
        <v>44796</v>
      </c>
      <c r="B3595" s="0" t="n">
        <v>0.632530821645788</v>
      </c>
      <c r="C3595" s="41" t="n">
        <v>0.615638619197585</v>
      </c>
      <c r="D3595" s="41" t="n">
        <v>14.5173742792983</v>
      </c>
      <c r="F3595" s="42" t="n">
        <v>58.4</v>
      </c>
      <c r="G3595" s="42" t="n">
        <v>500.5714</v>
      </c>
      <c r="H3595" s="42" t="n">
        <v>14.8024026981978</v>
      </c>
      <c r="I3595" s="42" t="n">
        <v>14.7280506577715</v>
      </c>
      <c r="J3595" s="42" t="n">
        <v>13.5260260042131</v>
      </c>
      <c r="K3595" s="42" t="n">
        <v>14.7652266779847</v>
      </c>
      <c r="L3595" s="0" t="s">
        <v>125</v>
      </c>
    </row>
    <row r="3596" customFormat="false" ht="15" hidden="false" customHeight="false" outlineLevel="0" collapsed="false">
      <c r="A3596" s="40" t="n">
        <v>44796</v>
      </c>
      <c r="B3596" s="0" t="n">
        <v>0.632538542423142</v>
      </c>
      <c r="C3596" s="41" t="n">
        <v>0.617076198850225</v>
      </c>
      <c r="D3596" s="41" t="n">
        <v>14.5512738450872</v>
      </c>
      <c r="F3596" s="42" t="n">
        <v>58.4</v>
      </c>
      <c r="G3596" s="42" t="n">
        <v>500.5714</v>
      </c>
      <c r="H3596" s="42" t="n">
        <v>14.8024026981978</v>
      </c>
      <c r="I3596" s="42" t="n">
        <v>14.7280506577715</v>
      </c>
      <c r="J3596" s="42" t="n">
        <v>13.5260260042131</v>
      </c>
      <c r="K3596" s="42" t="n">
        <v>14.7652266779847</v>
      </c>
      <c r="L3596" s="0" t="s">
        <v>125</v>
      </c>
    </row>
    <row r="3597" customFormat="false" ht="15" hidden="false" customHeight="false" outlineLevel="0" collapsed="false">
      <c r="A3597" s="40" t="n">
        <v>44796</v>
      </c>
      <c r="B3597" s="0" t="n">
        <v>0.632546263200496</v>
      </c>
      <c r="C3597" s="41" t="n">
        <v>0.618414085119854</v>
      </c>
      <c r="D3597" s="41" t="n">
        <v>14.5828225412113</v>
      </c>
      <c r="F3597" s="42" t="n">
        <v>58.4</v>
      </c>
      <c r="G3597" s="42" t="n">
        <v>500.5714</v>
      </c>
      <c r="H3597" s="42" t="n">
        <v>14.8024026981978</v>
      </c>
      <c r="I3597" s="42" t="n">
        <v>14.7280506577715</v>
      </c>
      <c r="J3597" s="42" t="n">
        <v>13.5260260042131</v>
      </c>
      <c r="K3597" s="42" t="n">
        <v>14.7652266779847</v>
      </c>
      <c r="L3597" s="0" t="s">
        <v>125</v>
      </c>
    </row>
    <row r="3598" customFormat="false" ht="15" hidden="false" customHeight="false" outlineLevel="0" collapsed="false">
      <c r="A3598" s="40" t="n">
        <v>44796</v>
      </c>
      <c r="B3598" s="0" t="n">
        <v>0.63255398397785</v>
      </c>
      <c r="C3598" s="41" t="n">
        <v>0.619633626463008</v>
      </c>
      <c r="D3598" s="41" t="n">
        <v>14.6115805456242</v>
      </c>
      <c r="F3598" s="42" t="n">
        <v>58.4</v>
      </c>
      <c r="G3598" s="42" t="n">
        <v>500.5714</v>
      </c>
      <c r="H3598" s="42" t="n">
        <v>14.8024026981978</v>
      </c>
      <c r="I3598" s="42" t="n">
        <v>14.7280506577715</v>
      </c>
      <c r="J3598" s="42" t="n">
        <v>13.5260260042131</v>
      </c>
      <c r="K3598" s="42" t="n">
        <v>14.7652266779847</v>
      </c>
      <c r="L3598" s="0" t="s">
        <v>125</v>
      </c>
    </row>
    <row r="3599" customFormat="false" ht="15" hidden="false" customHeight="false" outlineLevel="0" collapsed="false">
      <c r="A3599" s="40" t="n">
        <v>44796</v>
      </c>
      <c r="B3599" s="0" t="n">
        <v>0.632561704755205</v>
      </c>
      <c r="C3599" s="41" t="n">
        <v>0.620716171336219</v>
      </c>
      <c r="D3599" s="41" t="n">
        <v>14.6371080362794</v>
      </c>
      <c r="F3599" s="42" t="n">
        <v>58.4</v>
      </c>
      <c r="G3599" s="42" t="n">
        <v>500.5714</v>
      </c>
      <c r="H3599" s="42" t="n">
        <v>14.8024026981978</v>
      </c>
      <c r="I3599" s="42" t="n">
        <v>14.7280506577715</v>
      </c>
      <c r="J3599" s="42" t="n">
        <v>13.5260260042131</v>
      </c>
      <c r="K3599" s="42" t="n">
        <v>14.7652266779847</v>
      </c>
      <c r="L3599" s="0" t="s">
        <v>125</v>
      </c>
    </row>
    <row r="3600" customFormat="false" ht="15" hidden="false" customHeight="false" outlineLevel="0" collapsed="false">
      <c r="A3600" s="40" t="n">
        <v>44796</v>
      </c>
      <c r="B3600" s="0" t="n">
        <v>0.632569425532559</v>
      </c>
      <c r="C3600" s="41" t="n">
        <v>0.621645074454755</v>
      </c>
      <c r="D3600" s="41" t="n">
        <v>14.6590125007176</v>
      </c>
      <c r="F3600" s="42" t="n">
        <v>58.4</v>
      </c>
      <c r="G3600" s="42" t="n">
        <v>500.5714</v>
      </c>
      <c r="H3600" s="42" t="n">
        <v>14.8024026981978</v>
      </c>
      <c r="I3600" s="42" t="n">
        <v>14.7280506577715</v>
      </c>
      <c r="J3600" s="42" t="n">
        <v>13.5260260042131</v>
      </c>
      <c r="K3600" s="42" t="n">
        <v>14.7652266779847</v>
      </c>
      <c r="L3600" s="0" t="s">
        <v>125</v>
      </c>
    </row>
    <row r="3601" customFormat="false" ht="15" hidden="false" customHeight="false" outlineLevel="0" collapsed="false">
      <c r="A3601" s="40" t="n">
        <v>44796</v>
      </c>
      <c r="B3601" s="0" t="n">
        <v>0.632577146309913</v>
      </c>
      <c r="C3601" s="41" t="n">
        <v>0.622421322905962</v>
      </c>
      <c r="D3601" s="41" t="n">
        <v>14.6773172154455</v>
      </c>
      <c r="F3601" s="42" t="n">
        <v>58.4</v>
      </c>
      <c r="G3601" s="42" t="n">
        <v>500.5714</v>
      </c>
      <c r="H3601" s="42" t="n">
        <v>14.8024026981978</v>
      </c>
      <c r="I3601" s="42" t="n">
        <v>14.7280506577715</v>
      </c>
      <c r="J3601" s="42" t="n">
        <v>13.5260260042131</v>
      </c>
      <c r="K3601" s="42" t="n">
        <v>14.7652266779847</v>
      </c>
      <c r="L3601" s="0" t="s">
        <v>125</v>
      </c>
    </row>
    <row r="3602" customFormat="false" ht="15" hidden="false" customHeight="false" outlineLevel="0" collapsed="false">
      <c r="A3602" s="40" t="n">
        <v>44796</v>
      </c>
      <c r="B3602" s="0" t="n">
        <v>0.632584867087267</v>
      </c>
      <c r="C3602" s="41" t="n">
        <v>0.623055055351479</v>
      </c>
      <c r="D3602" s="41" t="n">
        <v>14.6922612602432</v>
      </c>
      <c r="F3602" s="42" t="n">
        <v>58.4</v>
      </c>
      <c r="G3602" s="42" t="n">
        <v>500.5714</v>
      </c>
      <c r="H3602" s="42" t="n">
        <v>14.8024026981978</v>
      </c>
      <c r="I3602" s="42" t="n">
        <v>14.7280506577715</v>
      </c>
      <c r="J3602" s="42" t="n">
        <v>13.5260260042131</v>
      </c>
      <c r="K3602" s="42" t="n">
        <v>14.7652266779847</v>
      </c>
      <c r="L3602" s="0" t="s">
        <v>125</v>
      </c>
    </row>
    <row r="3603" customFormat="false" ht="15" hidden="false" customHeight="false" outlineLevel="0" collapsed="false">
      <c r="A3603" s="40" t="n">
        <v>44796</v>
      </c>
      <c r="B3603" s="0" t="n">
        <v>0.632592587864621</v>
      </c>
      <c r="C3603" s="41" t="n">
        <v>0.623556488284843</v>
      </c>
      <c r="D3603" s="41" t="n">
        <v>14.7040855502449</v>
      </c>
      <c r="F3603" s="42" t="n">
        <v>58.4</v>
      </c>
      <c r="G3603" s="42" t="n">
        <v>500.5714</v>
      </c>
      <c r="H3603" s="42" t="n">
        <v>14.8024026981978</v>
      </c>
      <c r="I3603" s="42" t="n">
        <v>14.7280506577715</v>
      </c>
      <c r="J3603" s="42" t="n">
        <v>13.5260260042131</v>
      </c>
      <c r="K3603" s="42" t="n">
        <v>14.7652266779847</v>
      </c>
      <c r="L3603" s="0" t="s">
        <v>125</v>
      </c>
    </row>
    <row r="3604" customFormat="false" ht="15" hidden="false" customHeight="false" outlineLevel="0" collapsed="false">
      <c r="A3604" s="40" t="n">
        <v>44796</v>
      </c>
      <c r="B3604" s="0" t="n">
        <v>0.632600308641975</v>
      </c>
      <c r="C3604" s="41" t="n">
        <v>0.623935838199589</v>
      </c>
      <c r="D3604" s="41" t="n">
        <v>14.7130310005845</v>
      </c>
      <c r="F3604" s="42" t="n">
        <v>58.4</v>
      </c>
      <c r="G3604" s="42" t="n">
        <v>500.5714</v>
      </c>
      <c r="H3604" s="42" t="n">
        <v>14.8024026981978</v>
      </c>
      <c r="I3604" s="42" t="n">
        <v>14.7280506577715</v>
      </c>
      <c r="J3604" s="42" t="n">
        <v>13.5260260042131</v>
      </c>
      <c r="K3604" s="42" t="n">
        <v>14.7652266779847</v>
      </c>
      <c r="L3604" s="0" t="s">
        <v>125</v>
      </c>
    </row>
    <row r="3605" customFormat="false" ht="15" hidden="false" customHeight="false" outlineLevel="0" collapsed="false">
      <c r="A3605" s="40" t="n">
        <v>44796</v>
      </c>
      <c r="B3605" s="0" t="n">
        <v>0.63260802941933</v>
      </c>
      <c r="C3605" s="41" t="n">
        <v>0.624203321589254</v>
      </c>
      <c r="D3605" s="41" t="n">
        <v>14.7193385263962</v>
      </c>
      <c r="F3605" s="42" t="n">
        <v>58.4</v>
      </c>
      <c r="G3605" s="42" t="n">
        <v>500.5714</v>
      </c>
      <c r="H3605" s="42" t="n">
        <v>14.8024026981978</v>
      </c>
      <c r="I3605" s="42" t="n">
        <v>14.7280506577715</v>
      </c>
      <c r="J3605" s="42" t="n">
        <v>13.5260260042131</v>
      </c>
      <c r="K3605" s="42" t="n">
        <v>14.7652266779847</v>
      </c>
      <c r="L3605" s="0" t="s">
        <v>125</v>
      </c>
    </row>
    <row r="3606" customFormat="false" ht="15" hidden="false" customHeight="false" outlineLevel="0" collapsed="false">
      <c r="A3606" s="40" t="n">
        <v>44796</v>
      </c>
      <c r="B3606" s="0" t="n">
        <v>0.632615750196684</v>
      </c>
      <c r="C3606" s="41" t="n">
        <v>0.624369154947373</v>
      </c>
      <c r="D3606" s="41" t="n">
        <v>14.723249042814</v>
      </c>
      <c r="F3606" s="42" t="n">
        <v>58.4</v>
      </c>
      <c r="G3606" s="42" t="n">
        <v>500.5714</v>
      </c>
      <c r="H3606" s="42" t="n">
        <v>14.8024026981978</v>
      </c>
      <c r="I3606" s="42" t="n">
        <v>14.7280506577715</v>
      </c>
      <c r="J3606" s="42" t="n">
        <v>13.5260260042131</v>
      </c>
      <c r="K3606" s="42" t="n">
        <v>14.7652266779847</v>
      </c>
      <c r="L3606" s="0" t="s">
        <v>125</v>
      </c>
    </row>
    <row r="3607" customFormat="false" ht="15" hidden="false" customHeight="false" outlineLevel="0" collapsed="false">
      <c r="A3607" s="40" t="n">
        <v>44796</v>
      </c>
      <c r="B3607" s="0" t="n">
        <v>0.632623470974038</v>
      </c>
      <c r="C3607" s="41" t="n">
        <v>0.624443554767483</v>
      </c>
      <c r="D3607" s="41" t="n">
        <v>14.725003464972</v>
      </c>
      <c r="F3607" s="42" t="n">
        <v>58.4</v>
      </c>
      <c r="G3607" s="42" t="n">
        <v>500.5714</v>
      </c>
      <c r="H3607" s="42" t="n">
        <v>14.8024026981978</v>
      </c>
      <c r="I3607" s="42" t="n">
        <v>14.7280506577715</v>
      </c>
      <c r="J3607" s="42" t="n">
        <v>13.5260260042131</v>
      </c>
      <c r="K3607" s="42" t="n">
        <v>14.7652266779847</v>
      </c>
      <c r="L3607" s="0" t="s">
        <v>125</v>
      </c>
    </row>
    <row r="3608" customFormat="false" ht="15" hidden="false" customHeight="false" outlineLevel="0" collapsed="false">
      <c r="A3608" s="40" t="n">
        <v>44796</v>
      </c>
      <c r="B3608" s="0" t="n">
        <v>0.632631191751392</v>
      </c>
      <c r="C3608" s="41" t="n">
        <v>0.62443673754312</v>
      </c>
      <c r="D3608" s="41" t="n">
        <v>14.7248427080043</v>
      </c>
      <c r="F3608" s="42" t="n">
        <v>58.4</v>
      </c>
      <c r="G3608" s="42" t="n">
        <v>500.5714</v>
      </c>
      <c r="H3608" s="42" t="n">
        <v>14.8024026981978</v>
      </c>
      <c r="I3608" s="42" t="n">
        <v>14.7280506577715</v>
      </c>
      <c r="J3608" s="42" t="n">
        <v>13.5260260042131</v>
      </c>
      <c r="K3608" s="42" t="n">
        <v>14.7652266779847</v>
      </c>
      <c r="L3608" s="0" t="s">
        <v>125</v>
      </c>
    </row>
    <row r="3609" customFormat="false" ht="15" hidden="false" customHeight="false" outlineLevel="0" collapsed="false">
      <c r="A3609" s="40" t="n">
        <v>44796</v>
      </c>
      <c r="B3609" s="0" t="n">
        <v>0.632638912528746</v>
      </c>
      <c r="C3609" s="41" t="n">
        <v>0.624358919767819</v>
      </c>
      <c r="D3609" s="41" t="n">
        <v>14.7230076870449</v>
      </c>
      <c r="F3609" s="42" t="n">
        <v>58.4</v>
      </c>
      <c r="G3609" s="42" t="n">
        <v>500.5714</v>
      </c>
      <c r="H3609" s="42" t="n">
        <v>14.8024026981978</v>
      </c>
      <c r="I3609" s="42" t="n">
        <v>14.7280506577715</v>
      </c>
      <c r="J3609" s="42" t="n">
        <v>13.5260260042131</v>
      </c>
      <c r="K3609" s="42" t="n">
        <v>14.7652266779847</v>
      </c>
      <c r="L3609" s="0" t="s">
        <v>125</v>
      </c>
    </row>
    <row r="3610" customFormat="false" ht="15" hidden="false" customHeight="false" outlineLevel="0" collapsed="false">
      <c r="A3610" s="40" t="n">
        <v>44796</v>
      </c>
      <c r="B3610" s="0" t="n">
        <v>0.6326466333061</v>
      </c>
      <c r="C3610" s="41" t="n">
        <v>0.624220317935117</v>
      </c>
      <c r="D3610" s="41" t="n">
        <v>14.719739317228</v>
      </c>
      <c r="F3610" s="42" t="n">
        <v>58.4</v>
      </c>
      <c r="G3610" s="42" t="n">
        <v>500.5714</v>
      </c>
      <c r="H3610" s="42" t="n">
        <v>14.8024026981978</v>
      </c>
      <c r="I3610" s="42" t="n">
        <v>14.7280506577715</v>
      </c>
      <c r="J3610" s="42" t="n">
        <v>13.5260260042131</v>
      </c>
      <c r="K3610" s="42" t="n">
        <v>14.7652266779847</v>
      </c>
      <c r="L3610" s="0" t="s">
        <v>125</v>
      </c>
    </row>
    <row r="3611" customFormat="false" ht="15" hidden="false" customHeight="false" outlineLevel="0" collapsed="false">
      <c r="A3611" s="40" t="n">
        <v>44796</v>
      </c>
      <c r="B3611" s="0" t="n">
        <v>0.632654354083454</v>
      </c>
      <c r="C3611" s="41" t="n">
        <v>0.62403114853855</v>
      </c>
      <c r="D3611" s="41" t="n">
        <v>14.7152785136875</v>
      </c>
      <c r="F3611" s="42" t="n">
        <v>58.4</v>
      </c>
      <c r="G3611" s="42" t="n">
        <v>500.5714</v>
      </c>
      <c r="H3611" s="42" t="n">
        <v>14.8024026981978</v>
      </c>
      <c r="I3611" s="42" t="n">
        <v>14.7280506577715</v>
      </c>
      <c r="J3611" s="42" t="n">
        <v>13.5260260042131</v>
      </c>
      <c r="K3611" s="42" t="n">
        <v>14.7652266779847</v>
      </c>
      <c r="L3611" s="0" t="s">
        <v>125</v>
      </c>
    </row>
    <row r="3612" customFormat="false" ht="15" hidden="false" customHeight="false" outlineLevel="0" collapsed="false">
      <c r="A3612" s="40" t="n">
        <v>44796</v>
      </c>
      <c r="B3612" s="0" t="n">
        <v>0.632662074860809</v>
      </c>
      <c r="C3612" s="41" t="n">
        <v>0.623801628071653</v>
      </c>
      <c r="D3612" s="41" t="n">
        <v>14.7098661915576</v>
      </c>
      <c r="F3612" s="42" t="n">
        <v>58.4</v>
      </c>
      <c r="G3612" s="42" t="n">
        <v>500.5714</v>
      </c>
      <c r="H3612" s="42" t="n">
        <v>14.8024026981978</v>
      </c>
      <c r="I3612" s="42" t="n">
        <v>14.7280506577715</v>
      </c>
      <c r="J3612" s="42" t="n">
        <v>13.5260260042131</v>
      </c>
      <c r="K3612" s="42" t="n">
        <v>14.7652266779847</v>
      </c>
      <c r="L3612" s="0" t="s">
        <v>125</v>
      </c>
    </row>
    <row r="3613" customFormat="false" ht="15" hidden="false" customHeight="false" outlineLevel="0" collapsed="false">
      <c r="A3613" s="40" t="n">
        <v>44796</v>
      </c>
      <c r="B3613" s="0" t="n">
        <v>0.632669795638163</v>
      </c>
      <c r="C3613" s="41" t="n">
        <v>0.623541973027962</v>
      </c>
      <c r="D3613" s="41" t="n">
        <v>14.7037432659724</v>
      </c>
      <c r="F3613" s="42" t="n">
        <v>58.4</v>
      </c>
      <c r="G3613" s="42" t="n">
        <v>500.5714</v>
      </c>
      <c r="H3613" s="42" t="n">
        <v>14.8024026981978</v>
      </c>
      <c r="I3613" s="42" t="n">
        <v>14.7280506577715</v>
      </c>
      <c r="J3613" s="42" t="n">
        <v>13.5260260042131</v>
      </c>
      <c r="K3613" s="42" t="n">
        <v>14.7652266779847</v>
      </c>
      <c r="L3613" s="0" t="s">
        <v>125</v>
      </c>
    </row>
    <row r="3614" customFormat="false" ht="15" hidden="false" customHeight="false" outlineLevel="0" collapsed="false">
      <c r="A3614" s="40" t="n">
        <v>44796</v>
      </c>
      <c r="B3614" s="0" t="n">
        <v>0.632677516415517</v>
      </c>
      <c r="C3614" s="41" t="n">
        <v>0.623262399901015</v>
      </c>
      <c r="D3614" s="41" t="n">
        <v>14.6971506520658</v>
      </c>
      <c r="F3614" s="42" t="n">
        <v>58.4</v>
      </c>
      <c r="G3614" s="42" t="n">
        <v>500.5714</v>
      </c>
      <c r="H3614" s="42" t="n">
        <v>14.8024026981978</v>
      </c>
      <c r="I3614" s="42" t="n">
        <v>14.7280506577715</v>
      </c>
      <c r="J3614" s="42" t="n">
        <v>13.5260260042131</v>
      </c>
      <c r="K3614" s="42" t="n">
        <v>14.7652266779847</v>
      </c>
      <c r="L3614" s="0" t="s">
        <v>125</v>
      </c>
    </row>
    <row r="3615" customFormat="false" ht="15" hidden="false" customHeight="false" outlineLevel="0" collapsed="false">
      <c r="A3615" s="40" t="n">
        <v>44796</v>
      </c>
      <c r="B3615" s="0" t="n">
        <v>0.632685237192871</v>
      </c>
      <c r="C3615" s="41" t="n">
        <v>0.622972796387911</v>
      </c>
      <c r="D3615" s="41" t="n">
        <v>14.6903215116233</v>
      </c>
      <c r="F3615" s="42" t="n">
        <v>58.4</v>
      </c>
      <c r="G3615" s="42" t="n">
        <v>500.5714</v>
      </c>
      <c r="H3615" s="42" t="n">
        <v>14.8024026981978</v>
      </c>
      <c r="I3615" s="42" t="n">
        <v>14.7280506577715</v>
      </c>
      <c r="J3615" s="42" t="n">
        <v>13.5260260042131</v>
      </c>
      <c r="K3615" s="42" t="n">
        <v>14.7652266779847</v>
      </c>
      <c r="L3615" s="0" t="s">
        <v>125</v>
      </c>
    </row>
    <row r="3616" customFormat="false" ht="15" hidden="false" customHeight="false" outlineLevel="0" collapsed="false">
      <c r="A3616" s="40" t="n">
        <v>44796</v>
      </c>
      <c r="B3616" s="0" t="n">
        <v>0.632692957970225</v>
      </c>
      <c r="C3616" s="41" t="n">
        <v>0.622680247586489</v>
      </c>
      <c r="D3616" s="41" t="n">
        <v>14.683422918337</v>
      </c>
      <c r="F3616" s="42" t="n">
        <v>58.4</v>
      </c>
      <c r="G3616" s="42" t="n">
        <v>500.5714</v>
      </c>
      <c r="H3616" s="42" t="n">
        <v>14.8024026981978</v>
      </c>
      <c r="I3616" s="42" t="n">
        <v>14.7280506577715</v>
      </c>
      <c r="J3616" s="42" t="n">
        <v>13.5260260042131</v>
      </c>
      <c r="K3616" s="42" t="n">
        <v>14.7652266779847</v>
      </c>
      <c r="L3616" s="0" t="s">
        <v>125</v>
      </c>
    </row>
    <row r="3617" customFormat="false" ht="15" hidden="false" customHeight="false" outlineLevel="0" collapsed="false">
      <c r="A3617" s="40" t="n">
        <v>44796</v>
      </c>
      <c r="B3617" s="0" t="n">
        <v>0.632700678747579</v>
      </c>
      <c r="C3617" s="41" t="n">
        <v>0.622390420247389</v>
      </c>
      <c r="D3617" s="41" t="n">
        <v>14.6765884998537</v>
      </c>
      <c r="F3617" s="42" t="n">
        <v>58.4</v>
      </c>
      <c r="G3617" s="42" t="n">
        <v>500.5714</v>
      </c>
      <c r="H3617" s="42" t="n">
        <v>14.8024026981978</v>
      </c>
      <c r="I3617" s="42" t="n">
        <v>14.7280506577715</v>
      </c>
      <c r="J3617" s="42" t="n">
        <v>13.5260260042131</v>
      </c>
      <c r="K3617" s="42" t="n">
        <v>14.7652266779847</v>
      </c>
      <c r="L3617" s="0" t="s">
        <v>125</v>
      </c>
    </row>
    <row r="3618" customFormat="false" ht="15" hidden="false" customHeight="false" outlineLevel="0" collapsed="false">
      <c r="A3618" s="40" t="n">
        <v>44796</v>
      </c>
      <c r="B3618" s="0" t="n">
        <v>0.632708399524933</v>
      </c>
      <c r="C3618" s="41" t="n">
        <v>0.622108970116623</v>
      </c>
      <c r="D3618" s="41" t="n">
        <v>14.6699516243201</v>
      </c>
      <c r="F3618" s="42" t="n">
        <v>58.4</v>
      </c>
      <c r="G3618" s="42" t="n">
        <v>500.5714</v>
      </c>
      <c r="H3618" s="42" t="n">
        <v>14.8024026981978</v>
      </c>
      <c r="I3618" s="42" t="n">
        <v>14.7280506577715</v>
      </c>
      <c r="J3618" s="42" t="n">
        <v>13.5260260042131</v>
      </c>
      <c r="K3618" s="42" t="n">
        <v>14.7652266779847</v>
      </c>
      <c r="L3618" s="0" t="s">
        <v>125</v>
      </c>
    </row>
    <row r="3619" customFormat="false" ht="15" hidden="false" customHeight="false" outlineLevel="0" collapsed="false">
      <c r="A3619" s="40" t="n">
        <v>44796</v>
      </c>
      <c r="B3619" s="0" t="n">
        <v>0.632716120302288</v>
      </c>
      <c r="C3619" s="41" t="n">
        <v>0.621841552940203</v>
      </c>
      <c r="D3619" s="41" t="n">
        <v>14.6636456598829</v>
      </c>
      <c r="F3619" s="42" t="n">
        <v>58.4</v>
      </c>
      <c r="G3619" s="42" t="n">
        <v>500.5714</v>
      </c>
      <c r="H3619" s="42" t="n">
        <v>14.8024026981978</v>
      </c>
      <c r="I3619" s="42" t="n">
        <v>14.7280506577715</v>
      </c>
      <c r="J3619" s="42" t="n">
        <v>13.5260260042131</v>
      </c>
      <c r="K3619" s="42" t="n">
        <v>14.7652266779847</v>
      </c>
      <c r="L3619" s="0" t="s">
        <v>125</v>
      </c>
    </row>
    <row r="3620" customFormat="false" ht="15" hidden="false" customHeight="false" outlineLevel="0" collapsed="false">
      <c r="A3620" s="40" t="n">
        <v>44796</v>
      </c>
      <c r="B3620" s="0" t="n">
        <v>0.632723841079642</v>
      </c>
      <c r="C3620" s="41" t="n">
        <v>0.62159382446414</v>
      </c>
      <c r="D3620" s="41" t="n">
        <v>14.6578039746889</v>
      </c>
      <c r="F3620" s="42" t="n">
        <v>58.4</v>
      </c>
      <c r="G3620" s="42" t="n">
        <v>500.5714</v>
      </c>
      <c r="H3620" s="42" t="n">
        <v>14.8024026981978</v>
      </c>
      <c r="I3620" s="42" t="n">
        <v>14.7280506577715</v>
      </c>
      <c r="J3620" s="42" t="n">
        <v>13.5260260042131</v>
      </c>
      <c r="K3620" s="42" t="n">
        <v>14.7652266779847</v>
      </c>
      <c r="L3620" s="0" t="s">
        <v>125</v>
      </c>
    </row>
    <row r="3621" customFormat="false" ht="15" hidden="false" customHeight="false" outlineLevel="0" collapsed="false">
      <c r="A3621" s="40" t="n">
        <v>44796</v>
      </c>
      <c r="B3621" s="0" t="n">
        <v>0.632731561856996</v>
      </c>
      <c r="C3621" s="41" t="n">
        <v>0.621371440434444</v>
      </c>
      <c r="D3621" s="41" t="n">
        <v>14.6525599368846</v>
      </c>
      <c r="F3621" s="42" t="n">
        <v>58.4</v>
      </c>
      <c r="G3621" s="42" t="n">
        <v>500.5714</v>
      </c>
      <c r="H3621" s="42" t="n">
        <v>14.8024026981978</v>
      </c>
      <c r="I3621" s="42" t="n">
        <v>14.7280506577715</v>
      </c>
      <c r="J3621" s="42" t="n">
        <v>13.5260260042131</v>
      </c>
      <c r="K3621" s="42" t="n">
        <v>14.7652266779847</v>
      </c>
      <c r="L3621" s="0" t="s">
        <v>125</v>
      </c>
    </row>
    <row r="3622" customFormat="false" ht="15" hidden="false" customHeight="false" outlineLevel="0" collapsed="false">
      <c r="A3622" s="40" t="n">
        <v>44796</v>
      </c>
      <c r="B3622" s="0" t="n">
        <v>0.63273928263435</v>
      </c>
      <c r="C3622" s="41" t="n">
        <v>0.621180056597128</v>
      </c>
      <c r="D3622" s="41" t="n">
        <v>14.6480469146169</v>
      </c>
      <c r="F3622" s="42" t="n">
        <v>58.4</v>
      </c>
      <c r="G3622" s="42" t="n">
        <v>500.5714</v>
      </c>
      <c r="H3622" s="42" t="n">
        <v>14.8024026981978</v>
      </c>
      <c r="I3622" s="42" t="n">
        <v>14.7280506577715</v>
      </c>
      <c r="J3622" s="42" t="n">
        <v>13.5260260042131</v>
      </c>
      <c r="K3622" s="42" t="n">
        <v>14.7652266779847</v>
      </c>
      <c r="L3622" s="0" t="s">
        <v>125</v>
      </c>
    </row>
    <row r="3623" customFormat="false" ht="15" hidden="false" customHeight="false" outlineLevel="0" collapsed="false">
      <c r="A3623" s="40" t="n">
        <v>44796</v>
      </c>
      <c r="B3623" s="0" t="n">
        <v>0.632747003411704</v>
      </c>
      <c r="C3623" s="41" t="n">
        <v>0.621025328698204</v>
      </c>
      <c r="D3623" s="41" t="n">
        <v>14.6443982760323</v>
      </c>
      <c r="F3623" s="42" t="n">
        <v>58.4</v>
      </c>
      <c r="G3623" s="42" t="n">
        <v>500.5714</v>
      </c>
      <c r="H3623" s="42" t="n">
        <v>14.8024026981978</v>
      </c>
      <c r="I3623" s="42" t="n">
        <v>14.7280506577715</v>
      </c>
      <c r="J3623" s="42" t="n">
        <v>13.5260260042131</v>
      </c>
      <c r="K3623" s="42" t="n">
        <v>14.7652266779847</v>
      </c>
      <c r="L3623" s="0" t="s">
        <v>125</v>
      </c>
    </row>
    <row r="3624" customFormat="false" ht="15" hidden="false" customHeight="false" outlineLevel="0" collapsed="false">
      <c r="A3624" s="40" t="n">
        <v>44796</v>
      </c>
      <c r="B3624" s="0" t="n">
        <v>0.632754724189058</v>
      </c>
      <c r="C3624" s="41" t="n">
        <v>0.620912912483681</v>
      </c>
      <c r="D3624" s="41" t="n">
        <v>14.6417473892777</v>
      </c>
      <c r="F3624" s="42" t="n">
        <v>58.4</v>
      </c>
      <c r="G3624" s="42" t="n">
        <v>500.5714</v>
      </c>
      <c r="H3624" s="42" t="n">
        <v>14.8024026981978</v>
      </c>
      <c r="I3624" s="42" t="n">
        <v>14.7280506577715</v>
      </c>
      <c r="J3624" s="42" t="n">
        <v>13.5260260042131</v>
      </c>
      <c r="K3624" s="42" t="n">
        <v>14.7652266779847</v>
      </c>
      <c r="L3624" s="0" t="s">
        <v>125</v>
      </c>
    </row>
    <row r="3625" customFormat="false" ht="15" hidden="false" customHeight="false" outlineLevel="0" collapsed="false">
      <c r="A3625" s="40" t="n">
        <v>44796</v>
      </c>
      <c r="B3625" s="0" t="n">
        <v>0.632762444966412</v>
      </c>
      <c r="C3625" s="41" t="n">
        <v>0.620848463699573</v>
      </c>
      <c r="D3625" s="41" t="n">
        <v>14.6402276224996</v>
      </c>
      <c r="F3625" s="42" t="n">
        <v>58.4</v>
      </c>
      <c r="G3625" s="42" t="n">
        <v>500.5714</v>
      </c>
      <c r="H3625" s="42" t="n">
        <v>14.8024026981978</v>
      </c>
      <c r="I3625" s="42" t="n">
        <v>14.7280506577715</v>
      </c>
      <c r="J3625" s="42" t="n">
        <v>13.5260260042131</v>
      </c>
      <c r="K3625" s="42" t="n">
        <v>14.7652266779847</v>
      </c>
      <c r="L3625" s="0" t="s">
        <v>125</v>
      </c>
    </row>
    <row r="3626" customFormat="false" ht="15" hidden="false" customHeight="false" outlineLevel="0" collapsed="false">
      <c r="A3626" s="40" t="n">
        <v>44796</v>
      </c>
      <c r="B3626" s="0" t="n">
        <v>0.632770165743767</v>
      </c>
      <c r="C3626" s="41" t="n">
        <v>0.620837638091889</v>
      </c>
      <c r="D3626" s="41" t="n">
        <v>14.6399723438448</v>
      </c>
      <c r="F3626" s="42" t="n">
        <v>58.4</v>
      </c>
      <c r="G3626" s="42" t="n">
        <v>500.5714</v>
      </c>
      <c r="H3626" s="42" t="n">
        <v>14.8024026981978</v>
      </c>
      <c r="I3626" s="42" t="n">
        <v>14.7280506577715</v>
      </c>
      <c r="J3626" s="42" t="n">
        <v>13.5260260042131</v>
      </c>
      <c r="K3626" s="42" t="n">
        <v>14.7652266779847</v>
      </c>
      <c r="L3626" s="0" t="s">
        <v>125</v>
      </c>
    </row>
    <row r="3627" customFormat="false" ht="15" hidden="false" customHeight="false" outlineLevel="0" collapsed="false">
      <c r="A3627" s="40" t="n">
        <v>44796</v>
      </c>
      <c r="B3627" s="0" t="n">
        <v>0.632777886521121</v>
      </c>
      <c r="C3627" s="41" t="n">
        <v>0.620886091406642</v>
      </c>
      <c r="D3627" s="41" t="n">
        <v>14.64111492146</v>
      </c>
      <c r="F3627" s="42" t="n">
        <v>58.4</v>
      </c>
      <c r="G3627" s="42" t="n">
        <v>500.5714</v>
      </c>
      <c r="H3627" s="42" t="n">
        <v>14.8024026981978</v>
      </c>
      <c r="I3627" s="42" t="n">
        <v>14.7280506577715</v>
      </c>
      <c r="J3627" s="42" t="n">
        <v>13.5260260042131</v>
      </c>
      <c r="K3627" s="42" t="n">
        <v>14.7652266779847</v>
      </c>
      <c r="L3627" s="0" t="s">
        <v>125</v>
      </c>
    </row>
    <row r="3628" customFormat="false" ht="15" hidden="false" customHeight="false" outlineLevel="0" collapsed="false">
      <c r="A3628" s="40" t="n">
        <v>44796</v>
      </c>
      <c r="B3628" s="0" t="n">
        <v>0.632785607298475</v>
      </c>
      <c r="C3628" s="41" t="n">
        <v>0.620999479389842</v>
      </c>
      <c r="D3628" s="41" t="n">
        <v>14.6437887234919</v>
      </c>
      <c r="F3628" s="42" t="n">
        <v>58.4</v>
      </c>
      <c r="G3628" s="42" t="n">
        <v>500.5714</v>
      </c>
      <c r="H3628" s="42" t="n">
        <v>14.8024026981978</v>
      </c>
      <c r="I3628" s="42" t="n">
        <v>14.7280506577715</v>
      </c>
      <c r="J3628" s="42" t="n">
        <v>13.5260260042131</v>
      </c>
      <c r="K3628" s="42" t="n">
        <v>14.7652266779847</v>
      </c>
      <c r="L3628" s="0" t="s">
        <v>125</v>
      </c>
    </row>
    <row r="3629" customFormat="false" ht="15" hidden="false" customHeight="false" outlineLevel="0" collapsed="false">
      <c r="A3629" s="40" t="n">
        <v>44796</v>
      </c>
      <c r="B3629" s="0" t="n">
        <v>0.632793328075829</v>
      </c>
      <c r="C3629" s="41" t="n">
        <v>0.621183457787502</v>
      </c>
      <c r="D3629" s="41" t="n">
        <v>14.6481271180871</v>
      </c>
      <c r="F3629" s="42" t="n">
        <v>58.4</v>
      </c>
      <c r="G3629" s="42" t="n">
        <v>500.5714</v>
      </c>
      <c r="H3629" s="42" t="n">
        <v>14.8024026981978</v>
      </c>
      <c r="I3629" s="42" t="n">
        <v>14.7280506577715</v>
      </c>
      <c r="J3629" s="42" t="n">
        <v>13.5260260042131</v>
      </c>
      <c r="K3629" s="42" t="n">
        <v>14.7652266779847</v>
      </c>
      <c r="L3629" s="0" t="s">
        <v>125</v>
      </c>
    </row>
    <row r="3630" customFormat="false" ht="15" hidden="false" customHeight="false" outlineLevel="0" collapsed="false">
      <c r="A3630" s="40" t="n">
        <v>44796</v>
      </c>
      <c r="B3630" s="0" t="n">
        <v>0.632801048853183</v>
      </c>
      <c r="C3630" s="41" t="n">
        <v>0.621442346664472</v>
      </c>
      <c r="D3630" s="41" t="n">
        <v>14.6542319766949</v>
      </c>
      <c r="F3630" s="42" t="n">
        <v>58.4</v>
      </c>
      <c r="G3630" s="42" t="n">
        <v>500.5714</v>
      </c>
      <c r="H3630" s="42" t="n">
        <v>14.8024026981978</v>
      </c>
      <c r="I3630" s="42" t="n">
        <v>14.7280506577715</v>
      </c>
      <c r="J3630" s="42" t="n">
        <v>13.5260260042131</v>
      </c>
      <c r="K3630" s="42" t="n">
        <v>14.7652266779847</v>
      </c>
      <c r="L3630" s="0" t="s">
        <v>125</v>
      </c>
    </row>
    <row r="3631" customFormat="false" ht="15" hidden="false" customHeight="false" outlineLevel="0" collapsed="false">
      <c r="A3631" s="40" t="n">
        <v>44796</v>
      </c>
      <c r="B3631" s="0" t="n">
        <v>0.632808769630538</v>
      </c>
      <c r="C3631" s="41" t="n">
        <v>0.621769421537244</v>
      </c>
      <c r="D3631" s="41" t="n">
        <v>14.6619447292698</v>
      </c>
      <c r="F3631" s="42" t="n">
        <v>58.4</v>
      </c>
      <c r="G3631" s="42" t="n">
        <v>500.5714</v>
      </c>
      <c r="H3631" s="42" t="n">
        <v>14.8024026981978</v>
      </c>
      <c r="I3631" s="42" t="n">
        <v>14.7280506577715</v>
      </c>
      <c r="J3631" s="42" t="n">
        <v>13.5260260042131</v>
      </c>
      <c r="K3631" s="42" t="n">
        <v>14.7652266779847</v>
      </c>
      <c r="L3631" s="0" t="s">
        <v>125</v>
      </c>
    </row>
    <row r="3632" customFormat="false" ht="15" hidden="false" customHeight="false" outlineLevel="0" collapsed="false">
      <c r="A3632" s="40" t="n">
        <v>44796</v>
      </c>
      <c r="B3632" s="0" t="n">
        <v>0.632816490407892</v>
      </c>
      <c r="C3632" s="41" t="n">
        <v>0.622152508300401</v>
      </c>
      <c r="D3632" s="41" t="n">
        <v>14.6709782982318</v>
      </c>
      <c r="F3632" s="42" t="n">
        <v>58.4</v>
      </c>
      <c r="G3632" s="42" t="n">
        <v>500.5714</v>
      </c>
      <c r="H3632" s="42" t="n">
        <v>14.8024026981978</v>
      </c>
      <c r="I3632" s="42" t="n">
        <v>14.7280506577715</v>
      </c>
      <c r="J3632" s="42" t="n">
        <v>13.5260260042131</v>
      </c>
      <c r="K3632" s="42" t="n">
        <v>14.7652266779847</v>
      </c>
      <c r="L3632" s="0" t="s">
        <v>125</v>
      </c>
    </row>
    <row r="3633" customFormat="false" ht="15" hidden="false" customHeight="false" outlineLevel="0" collapsed="false">
      <c r="A3633" s="40" t="n">
        <v>44796</v>
      </c>
      <c r="B3633" s="0" t="n">
        <v>0.632824211185246</v>
      </c>
      <c r="C3633" s="41" t="n">
        <v>0.622579394427486</v>
      </c>
      <c r="D3633" s="41" t="n">
        <v>14.6810446999946</v>
      </c>
      <c r="F3633" s="42" t="n">
        <v>58.4</v>
      </c>
      <c r="G3633" s="42" t="n">
        <v>500.5714</v>
      </c>
      <c r="H3633" s="42" t="n">
        <v>14.8024026981978</v>
      </c>
      <c r="I3633" s="42" t="n">
        <v>14.7280506577715</v>
      </c>
      <c r="J3633" s="42" t="n">
        <v>13.5260260042131</v>
      </c>
      <c r="K3633" s="42" t="n">
        <v>14.7652266779847</v>
      </c>
      <c r="L3633" s="0" t="s">
        <v>125</v>
      </c>
    </row>
    <row r="3634" customFormat="false" ht="15" hidden="false" customHeight="false" outlineLevel="0" collapsed="false">
      <c r="A3634" s="40" t="n">
        <v>44796</v>
      </c>
      <c r="B3634" s="0" t="n">
        <v>0.6328319319626</v>
      </c>
      <c r="C3634" s="41" t="n">
        <v>0.623037867392044</v>
      </c>
      <c r="D3634" s="41" t="n">
        <v>14.6918559509718</v>
      </c>
      <c r="F3634" s="42" t="n">
        <v>58.4</v>
      </c>
      <c r="G3634" s="42" t="n">
        <v>500.5714</v>
      </c>
      <c r="H3634" s="42" t="n">
        <v>14.8024026981978</v>
      </c>
      <c r="I3634" s="42" t="n">
        <v>14.7280506577715</v>
      </c>
      <c r="J3634" s="42" t="n">
        <v>13.5260260042131</v>
      </c>
      <c r="K3634" s="42" t="n">
        <v>14.7652266779847</v>
      </c>
      <c r="L3634" s="0" t="s">
        <v>125</v>
      </c>
    </row>
    <row r="3635" customFormat="false" ht="15" hidden="false" customHeight="false" outlineLevel="0" collapsed="false">
      <c r="A3635" s="40" t="n">
        <v>44796</v>
      </c>
      <c r="B3635" s="0" t="n">
        <v>0.632839652739954</v>
      </c>
      <c r="C3635" s="41" t="n">
        <v>0.623515714667618</v>
      </c>
      <c r="D3635" s="41" t="n">
        <v>14.7031240675771</v>
      </c>
      <c r="F3635" s="42" t="n">
        <v>58.4</v>
      </c>
      <c r="G3635" s="42" t="n">
        <v>500.5714</v>
      </c>
      <c r="H3635" s="42" t="n">
        <v>14.8024026981978</v>
      </c>
      <c r="I3635" s="42" t="n">
        <v>14.7280506577715</v>
      </c>
      <c r="J3635" s="42" t="n">
        <v>13.5260260042131</v>
      </c>
      <c r="K3635" s="42" t="n">
        <v>14.7652266779847</v>
      </c>
      <c r="L3635" s="0" t="s">
        <v>125</v>
      </c>
    </row>
    <row r="3636" customFormat="false" ht="15" hidden="false" customHeight="false" outlineLevel="0" collapsed="false">
      <c r="A3636" s="40" t="n">
        <v>44796</v>
      </c>
      <c r="B3636" s="0" t="n">
        <v>0.632847373517308</v>
      </c>
      <c r="C3636" s="41" t="n">
        <v>0.624000723727751</v>
      </c>
      <c r="D3636" s="41" t="n">
        <v>14.7145610662241</v>
      </c>
      <c r="F3636" s="42" t="n">
        <v>58.4</v>
      </c>
      <c r="G3636" s="42" t="n">
        <v>500.5714</v>
      </c>
      <c r="H3636" s="42" t="n">
        <v>14.8024026981978</v>
      </c>
      <c r="I3636" s="42" t="n">
        <v>14.7280506577715</v>
      </c>
      <c r="J3636" s="42" t="n">
        <v>13.5260260042131</v>
      </c>
      <c r="K3636" s="42" t="n">
        <v>14.7652266779847</v>
      </c>
      <c r="L3636" s="0" t="s">
        <v>125</v>
      </c>
    </row>
    <row r="3637" customFormat="false" ht="15" hidden="false" customHeight="false" outlineLevel="0" collapsed="false">
      <c r="A3637" s="40" t="n">
        <v>44796</v>
      </c>
      <c r="B3637" s="0" t="n">
        <v>0.632855094294663</v>
      </c>
      <c r="C3637" s="41" t="n">
        <v>0.624480682045989</v>
      </c>
      <c r="D3637" s="41" t="n">
        <v>14.7258789633265</v>
      </c>
      <c r="F3637" s="42" t="n">
        <v>58.4</v>
      </c>
      <c r="G3637" s="42" t="n">
        <v>500.5714</v>
      </c>
      <c r="H3637" s="42" t="n">
        <v>14.8024026981978</v>
      </c>
      <c r="I3637" s="42" t="n">
        <v>14.7280506577715</v>
      </c>
      <c r="J3637" s="42" t="n">
        <v>13.5260260042131</v>
      </c>
      <c r="K3637" s="42" t="n">
        <v>14.7652266779847</v>
      </c>
      <c r="L3637" s="0" t="s">
        <v>125</v>
      </c>
    </row>
    <row r="3638" customFormat="false" ht="15" hidden="false" customHeight="false" outlineLevel="0" collapsed="false">
      <c r="A3638" s="40" t="n">
        <v>44796</v>
      </c>
      <c r="B3638" s="0" t="n">
        <v>0.632862815072016</v>
      </c>
      <c r="C3638" s="41" t="n">
        <v>0.624943377095874</v>
      </c>
      <c r="D3638" s="41" t="n">
        <v>14.7367897752978</v>
      </c>
      <c r="F3638" s="42" t="n">
        <v>58.4</v>
      </c>
      <c r="G3638" s="42" t="n">
        <v>500.5714</v>
      </c>
      <c r="H3638" s="42" t="n">
        <v>14.8024026981978</v>
      </c>
      <c r="I3638" s="42" t="n">
        <v>14.7280506577715</v>
      </c>
      <c r="J3638" s="42" t="n">
        <v>13.5260260042131</v>
      </c>
      <c r="K3638" s="42" t="n">
        <v>14.7652266779847</v>
      </c>
      <c r="L3638" s="0" t="s">
        <v>125</v>
      </c>
    </row>
    <row r="3639" customFormat="false" ht="15" hidden="false" customHeight="false" outlineLevel="0" collapsed="false">
      <c r="A3639" s="40" t="n">
        <v>44796</v>
      </c>
      <c r="B3639" s="0" t="n">
        <v>0.632870535849371</v>
      </c>
      <c r="C3639" s="41" t="n">
        <v>0.62537659635095</v>
      </c>
      <c r="D3639" s="41" t="n">
        <v>14.7470055185518</v>
      </c>
      <c r="F3639" s="42" t="n">
        <v>58.4</v>
      </c>
      <c r="G3639" s="42" t="n">
        <v>500.5714</v>
      </c>
      <c r="H3639" s="42" t="n">
        <v>14.8024026981978</v>
      </c>
      <c r="I3639" s="42" t="n">
        <v>14.7280506577715</v>
      </c>
      <c r="J3639" s="42" t="n">
        <v>13.5260260042131</v>
      </c>
      <c r="K3639" s="42" t="n">
        <v>14.7652266779847</v>
      </c>
      <c r="L3639" s="0" t="s">
        <v>125</v>
      </c>
    </row>
    <row r="3640" customFormat="false" ht="15" hidden="false" customHeight="false" outlineLevel="0" collapsed="false">
      <c r="A3640" s="40" t="n">
        <v>44796</v>
      </c>
      <c r="B3640" s="0" t="n">
        <v>0.632878256626725</v>
      </c>
      <c r="C3640" s="41" t="n">
        <v>0.625768127284762</v>
      </c>
      <c r="D3640" s="41" t="n">
        <v>14.756238209502</v>
      </c>
      <c r="E3640" s="0" t="s">
        <v>126</v>
      </c>
      <c r="F3640" s="42" t="n">
        <v>58.4</v>
      </c>
      <c r="G3640" s="42" t="n">
        <v>500.5714</v>
      </c>
      <c r="H3640" s="42" t="n">
        <v>14.8024026981978</v>
      </c>
      <c r="I3640" s="42" t="n">
        <v>14.7280506577715</v>
      </c>
      <c r="J3640" s="42" t="n">
        <v>13.5260260042131</v>
      </c>
      <c r="K3640" s="42" t="n">
        <v>14.7652266779847</v>
      </c>
      <c r="L3640" s="0" t="s">
        <v>125</v>
      </c>
    </row>
    <row r="3641" customFormat="false" ht="15" hidden="false" customHeight="false" outlineLevel="0" collapsed="false">
      <c r="A3641" s="40" t="n">
        <v>44796</v>
      </c>
      <c r="B3641" s="0" t="n">
        <v>0.632885977404079</v>
      </c>
      <c r="C3641" s="41" t="n">
        <v>0.626105757370853</v>
      </c>
      <c r="D3641" s="41" t="n">
        <v>14.7641998645621</v>
      </c>
      <c r="F3641" s="42" t="n">
        <v>58.4</v>
      </c>
      <c r="G3641" s="42" t="n">
        <v>500.5714</v>
      </c>
      <c r="H3641" s="42" t="n">
        <v>14.8024026981978</v>
      </c>
      <c r="I3641" s="42" t="n">
        <v>14.7280506577715</v>
      </c>
      <c r="J3641" s="42" t="n">
        <v>13.5260260042131</v>
      </c>
      <c r="K3641" s="42" t="n">
        <v>14.7652266779847</v>
      </c>
      <c r="L3641" s="0" t="s">
        <v>125</v>
      </c>
    </row>
    <row r="3642" customFormat="false" ht="15" hidden="false" customHeight="false" outlineLevel="0" collapsed="false">
      <c r="A3642" s="40" t="n">
        <v>44796</v>
      </c>
      <c r="B3642" s="0" t="n">
        <v>0.632893698181433</v>
      </c>
      <c r="C3642" s="41" t="n">
        <v>0.626377274082768</v>
      </c>
      <c r="D3642" s="41" t="n">
        <v>14.7706025001457</v>
      </c>
      <c r="F3642" s="42" t="n">
        <v>58.4</v>
      </c>
      <c r="G3642" s="42" t="n">
        <v>500.5714</v>
      </c>
      <c r="H3642" s="42" t="n">
        <v>14.8024026981978</v>
      </c>
      <c r="I3642" s="42" t="n">
        <v>14.7280506577715</v>
      </c>
      <c r="J3642" s="42" t="n">
        <v>13.5260260042131</v>
      </c>
      <c r="K3642" s="42" t="n">
        <v>14.7652266779847</v>
      </c>
      <c r="L3642" s="0" t="s">
        <v>125</v>
      </c>
    </row>
    <row r="3643" customFormat="false" ht="15" hidden="false" customHeight="false" outlineLevel="0" collapsed="false">
      <c r="A3643" s="40" t="n">
        <v>44796</v>
      </c>
      <c r="B3643" s="0" t="n">
        <v>0.632901418958787</v>
      </c>
      <c r="C3643" s="41" t="n">
        <v>0.626570464894049</v>
      </c>
      <c r="D3643" s="41" t="n">
        <v>14.7751581326666</v>
      </c>
      <c r="F3643" s="42" t="n">
        <v>58.4</v>
      </c>
      <c r="G3643" s="42" t="n">
        <v>500.5714</v>
      </c>
      <c r="H3643" s="42" t="n">
        <v>14.8024026981978</v>
      </c>
      <c r="I3643" s="42" t="n">
        <v>14.7280506577715</v>
      </c>
      <c r="J3643" s="42" t="n">
        <v>13.5260260042131</v>
      </c>
      <c r="K3643" s="42" t="n">
        <v>14.7652266779847</v>
      </c>
      <c r="L3643" s="0" t="s">
        <v>125</v>
      </c>
    </row>
    <row r="3644" customFormat="false" ht="15" hidden="false" customHeight="false" outlineLevel="0" collapsed="false">
      <c r="A3644" s="40" t="n">
        <v>44796</v>
      </c>
      <c r="B3644" s="0" t="n">
        <v>0.632909139736141</v>
      </c>
      <c r="C3644" s="41" t="n">
        <v>0.626673117278241</v>
      </c>
      <c r="D3644" s="41" t="n">
        <v>14.7775787785382</v>
      </c>
      <c r="F3644" s="42" t="n">
        <v>58.4</v>
      </c>
      <c r="G3644" s="42" t="n">
        <v>500.5714</v>
      </c>
      <c r="H3644" s="42" t="n">
        <v>14.8024026981978</v>
      </c>
      <c r="I3644" s="42" t="n">
        <v>14.7280506577715</v>
      </c>
      <c r="J3644" s="42" t="n">
        <v>13.5260260042131</v>
      </c>
      <c r="K3644" s="42" t="n">
        <v>14.7652266779847</v>
      </c>
      <c r="L3644" s="0" t="s">
        <v>125</v>
      </c>
    </row>
    <row r="3645" customFormat="false" ht="15" hidden="false" customHeight="false" outlineLevel="0" collapsed="false">
      <c r="A3645" s="40" t="n">
        <v>44796</v>
      </c>
      <c r="B3645" s="0" t="n">
        <v>0.632916860513496</v>
      </c>
      <c r="C3645" s="41" t="n">
        <v>0.626674878846335</v>
      </c>
      <c r="D3645" s="41" t="n">
        <v>14.7776203180754</v>
      </c>
      <c r="F3645" s="42" t="n">
        <v>58.4</v>
      </c>
      <c r="G3645" s="42" t="n">
        <v>500.5714</v>
      </c>
      <c r="H3645" s="42" t="n">
        <v>14.8024026981978</v>
      </c>
      <c r="I3645" s="42" t="n">
        <v>14.7280506577715</v>
      </c>
      <c r="J3645" s="42" t="n">
        <v>13.5260260042131</v>
      </c>
      <c r="K3645" s="42" t="n">
        <v>14.7652266779847</v>
      </c>
      <c r="L3645" s="0" t="s">
        <v>125</v>
      </c>
    </row>
    <row r="3646" customFormat="false" ht="15" hidden="false" customHeight="false" outlineLevel="0" collapsed="false">
      <c r="A3646" s="40" t="n">
        <v>44796</v>
      </c>
      <c r="B3646" s="0" t="n">
        <v>0.63292458129085</v>
      </c>
      <c r="C3646" s="41" t="n">
        <v>0.626580321644094</v>
      </c>
      <c r="D3646" s="41" t="n">
        <v>14.7753905646894</v>
      </c>
      <c r="F3646" s="42" t="n">
        <v>58.4</v>
      </c>
      <c r="G3646" s="42" t="n">
        <v>500.5714</v>
      </c>
      <c r="H3646" s="42" t="n">
        <v>14.8024026981978</v>
      </c>
      <c r="I3646" s="42" t="n">
        <v>14.7280506577715</v>
      </c>
      <c r="J3646" s="42" t="n">
        <v>13.5260260042131</v>
      </c>
      <c r="K3646" s="42" t="n">
        <v>14.7652266779847</v>
      </c>
      <c r="L3646" s="0" t="s">
        <v>125</v>
      </c>
    </row>
    <row r="3647" customFormat="false" ht="15" hidden="false" customHeight="false" outlineLevel="0" collapsed="false">
      <c r="A3647" s="40" t="n">
        <v>44796</v>
      </c>
      <c r="B3647" s="0" t="n">
        <v>0.632932302068204</v>
      </c>
      <c r="C3647" s="41" t="n">
        <v>0.626401196858366</v>
      </c>
      <c r="D3647" s="41" t="n">
        <v>14.7711666231171</v>
      </c>
      <c r="F3647" s="42" t="n">
        <v>58.4</v>
      </c>
      <c r="G3647" s="42" t="n">
        <v>500.5714</v>
      </c>
      <c r="H3647" s="42" t="n">
        <v>14.8024026981978</v>
      </c>
      <c r="I3647" s="42" t="n">
        <v>14.7280506577715</v>
      </c>
      <c r="J3647" s="42" t="n">
        <v>13.5260260042131</v>
      </c>
      <c r="K3647" s="42" t="n">
        <v>14.7652266779847</v>
      </c>
      <c r="L3647" s="0" t="s">
        <v>125</v>
      </c>
    </row>
    <row r="3648" customFormat="false" ht="15" hidden="false" customHeight="false" outlineLevel="0" collapsed="false">
      <c r="A3648" s="40" t="n">
        <v>44796</v>
      </c>
      <c r="B3648" s="0" t="n">
        <v>0.632940022845558</v>
      </c>
      <c r="C3648" s="41" t="n">
        <v>0.626149301470873</v>
      </c>
      <c r="D3648" s="41" t="n">
        <v>14.7652266779847</v>
      </c>
      <c r="E3648" s="0" t="s">
        <v>124</v>
      </c>
      <c r="F3648" s="42" t="n">
        <v>58.4</v>
      </c>
      <c r="G3648" s="42" t="n">
        <v>500.5714</v>
      </c>
      <c r="H3648" s="42" t="n">
        <v>14.8024026981978</v>
      </c>
      <c r="I3648" s="42" t="n">
        <v>14.7280506577715</v>
      </c>
      <c r="J3648" s="42" t="n">
        <v>13.5260260042131</v>
      </c>
      <c r="K3648" s="42" t="n">
        <v>14.7652266779847</v>
      </c>
      <c r="L3648" s="0" t="s">
        <v>125</v>
      </c>
    </row>
    <row r="3649" customFormat="false" ht="15" hidden="false" customHeight="false" outlineLevel="0" collapsed="false">
      <c r="A3649" s="40" t="n">
        <v>44796</v>
      </c>
      <c r="B3649" s="0" t="n">
        <v>0.632947743622912</v>
      </c>
      <c r="C3649" s="41" t="n">
        <v>0.625836432463341</v>
      </c>
      <c r="D3649" s="41" t="n">
        <v>14.757848913918</v>
      </c>
      <c r="E3649" s="0" t="s">
        <v>120</v>
      </c>
      <c r="F3649" s="42" t="n">
        <v>58.4</v>
      </c>
      <c r="G3649" s="42" t="n">
        <v>500.5714</v>
      </c>
      <c r="H3649" s="42" t="n">
        <v>16.0259055064797</v>
      </c>
      <c r="I3649" s="42" t="n">
        <v>15.9520381321557</v>
      </c>
      <c r="J3649" s="42" t="n">
        <v>14.757848913918</v>
      </c>
      <c r="K3649" s="42" t="n">
        <v>15.9889718193177</v>
      </c>
      <c r="L3649" s="0" t="s">
        <v>125</v>
      </c>
    </row>
    <row r="3650" customFormat="false" ht="15" hidden="false" customHeight="false" outlineLevel="0" collapsed="false">
      <c r="A3650" s="40" t="n">
        <v>44796</v>
      </c>
      <c r="B3650" s="0" t="n">
        <v>0.632955464400266</v>
      </c>
      <c r="C3650" s="41" t="n">
        <v>0.625474386817495</v>
      </c>
      <c r="D3650" s="41" t="n">
        <v>14.7493115155433</v>
      </c>
      <c r="F3650" s="42" t="n">
        <v>58.4</v>
      </c>
      <c r="G3650" s="42" t="n">
        <v>500.5714</v>
      </c>
      <c r="H3650" s="42" t="n">
        <v>16.0259055064797</v>
      </c>
      <c r="I3650" s="42" t="n">
        <v>15.9520381321557</v>
      </c>
      <c r="J3650" s="42" t="n">
        <v>14.757848913918</v>
      </c>
      <c r="K3650" s="42" t="n">
        <v>15.9889718193177</v>
      </c>
      <c r="L3650" s="0" t="s">
        <v>125</v>
      </c>
    </row>
    <row r="3651" customFormat="false" ht="15" hidden="false" customHeight="false" outlineLevel="0" collapsed="false">
      <c r="A3651" s="40" t="n">
        <v>44796</v>
      </c>
      <c r="B3651" s="0" t="n">
        <v>0.63296318517762</v>
      </c>
      <c r="C3651" s="41" t="n">
        <v>0.625074961515059</v>
      </c>
      <c r="D3651" s="41" t="n">
        <v>14.7398926674866</v>
      </c>
      <c r="F3651" s="42" t="n">
        <v>58.4</v>
      </c>
      <c r="G3651" s="42" t="n">
        <v>500.5714</v>
      </c>
      <c r="H3651" s="42" t="n">
        <v>16.0259055064797</v>
      </c>
      <c r="I3651" s="42" t="n">
        <v>15.9520381321557</v>
      </c>
      <c r="J3651" s="42" t="n">
        <v>14.757848913918</v>
      </c>
      <c r="K3651" s="42" t="n">
        <v>15.9889718193177</v>
      </c>
      <c r="L3651" s="0" t="s">
        <v>125</v>
      </c>
    </row>
    <row r="3652" customFormat="false" ht="15" hidden="false" customHeight="false" outlineLevel="0" collapsed="false">
      <c r="A3652" s="40" t="n">
        <v>44796</v>
      </c>
      <c r="B3652" s="0" t="n">
        <v>0.632970905954975</v>
      </c>
      <c r="C3652" s="41" t="n">
        <v>0.624649953537759</v>
      </c>
      <c r="D3652" s="41" t="n">
        <v>14.7298705543739</v>
      </c>
      <c r="F3652" s="42" t="n">
        <v>58.4</v>
      </c>
      <c r="G3652" s="42" t="n">
        <v>500.5714</v>
      </c>
      <c r="H3652" s="42" t="n">
        <v>16.0259055064797</v>
      </c>
      <c r="I3652" s="42" t="n">
        <v>15.9520381321557</v>
      </c>
      <c r="J3652" s="42" t="n">
        <v>14.757848913918</v>
      </c>
      <c r="K3652" s="42" t="n">
        <v>15.9889718193177</v>
      </c>
      <c r="L3652" s="0" t="s">
        <v>125</v>
      </c>
    </row>
    <row r="3653" customFormat="false" ht="15" hidden="false" customHeight="false" outlineLevel="0" collapsed="false">
      <c r="A3653" s="40" t="n">
        <v>44796</v>
      </c>
      <c r="B3653" s="0" t="n">
        <v>0.632978626732329</v>
      </c>
      <c r="C3653" s="41" t="n">
        <v>0.624211159867318</v>
      </c>
      <c r="D3653" s="41" t="n">
        <v>14.7195233608312</v>
      </c>
      <c r="F3653" s="42" t="n">
        <v>58.4</v>
      </c>
      <c r="G3653" s="42" t="n">
        <v>500.5714</v>
      </c>
      <c r="H3653" s="42" t="n">
        <v>16.0259055064797</v>
      </c>
      <c r="I3653" s="42" t="n">
        <v>15.9520381321557</v>
      </c>
      <c r="J3653" s="42" t="n">
        <v>14.757848913918</v>
      </c>
      <c r="K3653" s="42" t="n">
        <v>15.9889718193177</v>
      </c>
      <c r="L3653" s="0" t="s">
        <v>125</v>
      </c>
    </row>
    <row r="3654" customFormat="false" ht="15" hidden="false" customHeight="false" outlineLevel="0" collapsed="false">
      <c r="A3654" s="40" t="n">
        <v>44796</v>
      </c>
      <c r="B3654" s="0" t="n">
        <v>0.632986347509683</v>
      </c>
      <c r="C3654" s="41" t="n">
        <v>0.623770377485463</v>
      </c>
      <c r="D3654" s="41" t="n">
        <v>14.7091292714847</v>
      </c>
      <c r="F3654" s="42" t="n">
        <v>58.4</v>
      </c>
      <c r="G3654" s="42" t="n">
        <v>500.5714</v>
      </c>
      <c r="H3654" s="42" t="n">
        <v>16.0259055064797</v>
      </c>
      <c r="I3654" s="42" t="n">
        <v>15.9520381321557</v>
      </c>
      <c r="J3654" s="42" t="n">
        <v>14.757848913918</v>
      </c>
      <c r="K3654" s="42" t="n">
        <v>15.9889718193177</v>
      </c>
      <c r="L3654" s="0" t="s">
        <v>125</v>
      </c>
    </row>
    <row r="3655" customFormat="false" ht="15" hidden="false" customHeight="false" outlineLevel="0" collapsed="false">
      <c r="A3655" s="40" t="n">
        <v>44796</v>
      </c>
      <c r="B3655" s="0" t="n">
        <v>0.632994068287037</v>
      </c>
      <c r="C3655" s="41" t="n">
        <v>0.623339403373917</v>
      </c>
      <c r="D3655" s="41" t="n">
        <v>14.6989664709603</v>
      </c>
      <c r="F3655" s="42" t="n">
        <v>58.4</v>
      </c>
      <c r="G3655" s="42" t="n">
        <v>500.5714</v>
      </c>
      <c r="H3655" s="42" t="n">
        <v>16.0259055064797</v>
      </c>
      <c r="I3655" s="42" t="n">
        <v>15.9520381321557</v>
      </c>
      <c r="J3655" s="42" t="n">
        <v>14.757848913918</v>
      </c>
      <c r="K3655" s="42" t="n">
        <v>15.9889718193177</v>
      </c>
      <c r="L3655" s="0" t="s">
        <v>125</v>
      </c>
    </row>
    <row r="3656" customFormat="false" ht="15" hidden="false" customHeight="false" outlineLevel="0" collapsed="false">
      <c r="A3656" s="40" t="n">
        <v>44796</v>
      </c>
      <c r="B3656" s="0" t="n">
        <v>0.633001789064391</v>
      </c>
      <c r="C3656" s="41" t="n">
        <v>0.622930034514406</v>
      </c>
      <c r="D3656" s="41" t="n">
        <v>14.6893131438842</v>
      </c>
      <c r="F3656" s="42" t="n">
        <v>58.4</v>
      </c>
      <c r="G3656" s="42" t="n">
        <v>500.5714</v>
      </c>
      <c r="H3656" s="42" t="n">
        <v>16.0259055064797</v>
      </c>
      <c r="I3656" s="42" t="n">
        <v>15.9520381321557</v>
      </c>
      <c r="J3656" s="42" t="n">
        <v>14.757848913918</v>
      </c>
      <c r="K3656" s="42" t="n">
        <v>15.9889718193177</v>
      </c>
      <c r="L3656" s="0" t="s">
        <v>125</v>
      </c>
    </row>
    <row r="3657" customFormat="false" ht="15" hidden="false" customHeight="false" outlineLevel="0" collapsed="false">
      <c r="A3657" s="40" t="n">
        <v>44796</v>
      </c>
      <c r="B3657" s="0" t="n">
        <v>0.633009509841745</v>
      </c>
      <c r="C3657" s="41" t="n">
        <v>0.622554067888654</v>
      </c>
      <c r="D3657" s="41" t="n">
        <v>14.6804474748824</v>
      </c>
      <c r="F3657" s="42" t="n">
        <v>58.4</v>
      </c>
      <c r="G3657" s="42" t="n">
        <v>500.5714</v>
      </c>
      <c r="H3657" s="42" t="n">
        <v>16.0259055064797</v>
      </c>
      <c r="I3657" s="42" t="n">
        <v>15.9520381321557</v>
      </c>
      <c r="J3657" s="42" t="n">
        <v>14.757848913918</v>
      </c>
      <c r="K3657" s="42" t="n">
        <v>15.9889718193177</v>
      </c>
      <c r="L3657" s="0" t="s">
        <v>125</v>
      </c>
    </row>
    <row r="3658" customFormat="false" ht="15" hidden="false" customHeight="false" outlineLevel="0" collapsed="false">
      <c r="A3658" s="40" t="n">
        <v>44796</v>
      </c>
      <c r="B3658" s="0" t="n">
        <v>0.6330172306191</v>
      </c>
      <c r="C3658" s="41" t="n">
        <v>0.622223300478387</v>
      </c>
      <c r="D3658" s="41" t="n">
        <v>14.6726476485808</v>
      </c>
      <c r="F3658" s="42" t="n">
        <v>58.4</v>
      </c>
      <c r="G3658" s="42" t="n">
        <v>500.5714</v>
      </c>
      <c r="H3658" s="42" t="n">
        <v>16.0259055064797</v>
      </c>
      <c r="I3658" s="42" t="n">
        <v>15.9520381321557</v>
      </c>
      <c r="J3658" s="42" t="n">
        <v>14.757848913918</v>
      </c>
      <c r="K3658" s="42" t="n">
        <v>15.9889718193177</v>
      </c>
      <c r="L3658" s="0" t="s">
        <v>125</v>
      </c>
    </row>
    <row r="3659" customFormat="false" ht="15" hidden="false" customHeight="false" outlineLevel="0" collapsed="false">
      <c r="A3659" s="40" t="n">
        <v>44796</v>
      </c>
      <c r="B3659" s="0" t="n">
        <v>0.633024951396454</v>
      </c>
      <c r="C3659" s="41" t="n">
        <v>0.621949529265327</v>
      </c>
      <c r="D3659" s="41" t="n">
        <v>14.6661918496057</v>
      </c>
      <c r="F3659" s="42" t="n">
        <v>58.4</v>
      </c>
      <c r="G3659" s="42" t="n">
        <v>500.5714</v>
      </c>
      <c r="H3659" s="42" t="n">
        <v>16.0259055064797</v>
      </c>
      <c r="I3659" s="42" t="n">
        <v>15.9520381321557</v>
      </c>
      <c r="J3659" s="42" t="n">
        <v>14.757848913918</v>
      </c>
      <c r="K3659" s="42" t="n">
        <v>15.9889718193177</v>
      </c>
      <c r="L3659" s="0" t="s">
        <v>125</v>
      </c>
    </row>
    <row r="3660" customFormat="false" ht="15" hidden="false" customHeight="false" outlineLevel="0" collapsed="false">
      <c r="A3660" s="40" t="n">
        <v>44796</v>
      </c>
      <c r="B3660" s="0" t="n">
        <v>0.633032672173808</v>
      </c>
      <c r="C3660" s="41" t="n">
        <v>0.621742821888449</v>
      </c>
      <c r="D3660" s="41" t="n">
        <v>14.6613174829515</v>
      </c>
      <c r="F3660" s="42" t="n">
        <v>58.4</v>
      </c>
      <c r="G3660" s="42" t="n">
        <v>500.5714</v>
      </c>
      <c r="H3660" s="42" t="n">
        <v>16.0259055064797</v>
      </c>
      <c r="I3660" s="42" t="n">
        <v>15.9520381321557</v>
      </c>
      <c r="J3660" s="42" t="n">
        <v>14.757848913918</v>
      </c>
      <c r="K3660" s="42" t="n">
        <v>15.9889718193177</v>
      </c>
      <c r="L3660" s="0" t="s">
        <v>125</v>
      </c>
    </row>
    <row r="3661" customFormat="false" ht="15" hidden="false" customHeight="false" outlineLevel="0" collapsed="false">
      <c r="A3661" s="40" t="n">
        <v>44796</v>
      </c>
      <c r="B3661" s="0" t="n">
        <v>0.633040392951162</v>
      </c>
      <c r="C3661" s="41" t="n">
        <v>0.621599780145655</v>
      </c>
      <c r="D3661" s="41" t="n">
        <v>14.6579444156147</v>
      </c>
      <c r="F3661" s="42" t="n">
        <v>58.4</v>
      </c>
      <c r="G3661" s="42" t="n">
        <v>500.5714</v>
      </c>
      <c r="H3661" s="42" t="n">
        <v>16.0259055064797</v>
      </c>
      <c r="I3661" s="42" t="n">
        <v>15.9520381321557</v>
      </c>
      <c r="J3661" s="42" t="n">
        <v>14.757848913918</v>
      </c>
      <c r="K3661" s="42" t="n">
        <v>15.9889718193177</v>
      </c>
      <c r="L3661" s="0" t="s">
        <v>125</v>
      </c>
    </row>
    <row r="3662" customFormat="false" ht="15" hidden="false" customHeight="false" outlineLevel="0" collapsed="false">
      <c r="A3662" s="40" t="n">
        <v>44796</v>
      </c>
      <c r="B3662" s="0" t="n">
        <v>0.633048113728516</v>
      </c>
      <c r="C3662" s="41" t="n">
        <v>0.621510691572858</v>
      </c>
      <c r="D3662" s="41" t="n">
        <v>14.6558436179796</v>
      </c>
      <c r="F3662" s="42" t="n">
        <v>58.4</v>
      </c>
      <c r="G3662" s="42" t="n">
        <v>500.5714</v>
      </c>
      <c r="H3662" s="42" t="n">
        <v>16.0259055064797</v>
      </c>
      <c r="I3662" s="42" t="n">
        <v>15.9520381321557</v>
      </c>
      <c r="J3662" s="42" t="n">
        <v>14.757848913918</v>
      </c>
      <c r="K3662" s="42" t="n">
        <v>15.9889718193177</v>
      </c>
      <c r="L3662" s="0" t="s">
        <v>125</v>
      </c>
    </row>
    <row r="3663" customFormat="false" ht="15" hidden="false" customHeight="false" outlineLevel="0" collapsed="false">
      <c r="A3663" s="40" t="n">
        <v>44796</v>
      </c>
      <c r="B3663" s="0" t="n">
        <v>0.63305583450587</v>
      </c>
      <c r="C3663" s="41" t="n">
        <v>0.621465807433654</v>
      </c>
      <c r="D3663" s="41" t="n">
        <v>14.654785205093</v>
      </c>
      <c r="F3663" s="42" t="n">
        <v>58.4</v>
      </c>
      <c r="G3663" s="42" t="n">
        <v>500.5714</v>
      </c>
      <c r="H3663" s="42" t="n">
        <v>16.0259055064797</v>
      </c>
      <c r="I3663" s="42" t="n">
        <v>15.9520381321557</v>
      </c>
      <c r="J3663" s="42" t="n">
        <v>14.757848913918</v>
      </c>
      <c r="K3663" s="42" t="n">
        <v>15.9889718193177</v>
      </c>
      <c r="L3663" s="0" t="s">
        <v>125</v>
      </c>
    </row>
    <row r="3664" customFormat="false" ht="15" hidden="false" customHeight="false" outlineLevel="0" collapsed="false">
      <c r="A3664" s="40" t="n">
        <v>44796</v>
      </c>
      <c r="B3664" s="0" t="n">
        <v>0.633063555283225</v>
      </c>
      <c r="C3664" s="41" t="n">
        <v>0.621455378991641</v>
      </c>
      <c r="D3664" s="41" t="n">
        <v>14.6545392920019</v>
      </c>
      <c r="F3664" s="42" t="n">
        <v>58.4</v>
      </c>
      <c r="G3664" s="42" t="n">
        <v>500.5714</v>
      </c>
      <c r="H3664" s="42" t="n">
        <v>16.0259055064797</v>
      </c>
      <c r="I3664" s="42" t="n">
        <v>15.9520381321557</v>
      </c>
      <c r="J3664" s="42" t="n">
        <v>14.757848913918</v>
      </c>
      <c r="K3664" s="42" t="n">
        <v>15.9889718193177</v>
      </c>
      <c r="L3664" s="0" t="s">
        <v>125</v>
      </c>
    </row>
    <row r="3665" customFormat="false" ht="15" hidden="false" customHeight="false" outlineLevel="0" collapsed="false">
      <c r="A3665" s="40" t="n">
        <v>44796</v>
      </c>
      <c r="B3665" s="0" t="n">
        <v>0.633071276060579</v>
      </c>
      <c r="C3665" s="41" t="n">
        <v>0.621469657510414</v>
      </c>
      <c r="D3665" s="41" t="n">
        <v>14.6548759937531</v>
      </c>
      <c r="F3665" s="42" t="n">
        <v>58.4</v>
      </c>
      <c r="G3665" s="42" t="n">
        <v>500.5714</v>
      </c>
      <c r="H3665" s="42" t="n">
        <v>16.0259055064797</v>
      </c>
      <c r="I3665" s="42" t="n">
        <v>15.9520381321557</v>
      </c>
      <c r="J3665" s="42" t="n">
        <v>14.757848913918</v>
      </c>
      <c r="K3665" s="42" t="n">
        <v>15.9889718193177</v>
      </c>
      <c r="L3665" s="0" t="s">
        <v>125</v>
      </c>
    </row>
    <row r="3666" customFormat="false" ht="15" hidden="false" customHeight="false" outlineLevel="0" collapsed="false">
      <c r="A3666" s="40" t="n">
        <v>44796</v>
      </c>
      <c r="B3666" s="0" t="n">
        <v>0.633078996837933</v>
      </c>
      <c r="C3666" s="41" t="n">
        <v>0.621498894253571</v>
      </c>
      <c r="D3666" s="41" t="n">
        <v>14.6555654253935</v>
      </c>
      <c r="F3666" s="42" t="n">
        <v>58.4</v>
      </c>
      <c r="G3666" s="42" t="n">
        <v>500.5714</v>
      </c>
      <c r="H3666" s="42" t="n">
        <v>16.0259055064797</v>
      </c>
      <c r="I3666" s="42" t="n">
        <v>15.9520381321557</v>
      </c>
      <c r="J3666" s="42" t="n">
        <v>14.757848913918</v>
      </c>
      <c r="K3666" s="42" t="n">
        <v>15.9889718193177</v>
      </c>
      <c r="L3666" s="0" t="s">
        <v>125</v>
      </c>
    </row>
    <row r="3667" customFormat="false" ht="15" hidden="false" customHeight="false" outlineLevel="0" collapsed="false">
      <c r="A3667" s="40" t="n">
        <v>44796</v>
      </c>
      <c r="B3667" s="0" t="n">
        <v>0.633086717615287</v>
      </c>
      <c r="C3667" s="41" t="n">
        <v>0.621533340484708</v>
      </c>
      <c r="D3667" s="41" t="n">
        <v>14.6563777019699</v>
      </c>
      <c r="F3667" s="42" t="n">
        <v>58.4</v>
      </c>
      <c r="G3667" s="42" t="n">
        <v>500.5714</v>
      </c>
      <c r="H3667" s="42" t="n">
        <v>16.0259055064797</v>
      </c>
      <c r="I3667" s="42" t="n">
        <v>15.9520381321557</v>
      </c>
      <c r="J3667" s="42" t="n">
        <v>14.757848913918</v>
      </c>
      <c r="K3667" s="42" t="n">
        <v>15.9889718193177</v>
      </c>
      <c r="L3667" s="0" t="s">
        <v>125</v>
      </c>
    </row>
    <row r="3668" customFormat="false" ht="15" hidden="false" customHeight="false" outlineLevel="0" collapsed="false">
      <c r="A3668" s="40" t="n">
        <v>44796</v>
      </c>
      <c r="B3668" s="0" t="n">
        <v>0.633094438392641</v>
      </c>
      <c r="C3668" s="41" t="n">
        <v>0.621563247467423</v>
      </c>
      <c r="D3668" s="41" t="n">
        <v>14.6570829385293</v>
      </c>
      <c r="F3668" s="42" t="n">
        <v>58.4</v>
      </c>
      <c r="G3668" s="42" t="n">
        <v>500.5714</v>
      </c>
      <c r="H3668" s="42" t="n">
        <v>16.0259055064797</v>
      </c>
      <c r="I3668" s="42" t="n">
        <v>15.9520381321557</v>
      </c>
      <c r="J3668" s="42" t="n">
        <v>14.757848913918</v>
      </c>
      <c r="K3668" s="42" t="n">
        <v>15.9889718193177</v>
      </c>
      <c r="L3668" s="0" t="s">
        <v>125</v>
      </c>
    </row>
    <row r="3669" customFormat="false" ht="15" hidden="false" customHeight="false" outlineLevel="0" collapsed="false">
      <c r="A3669" s="40" t="n">
        <v>44796</v>
      </c>
      <c r="B3669" s="0" t="n">
        <v>0.633102159169995</v>
      </c>
      <c r="C3669" s="41" t="n">
        <v>0.621578866465311</v>
      </c>
      <c r="D3669" s="41" t="n">
        <v>14.6574512501185</v>
      </c>
      <c r="F3669" s="42" t="n">
        <v>58.4</v>
      </c>
      <c r="G3669" s="42" t="n">
        <v>500.5714</v>
      </c>
      <c r="H3669" s="42" t="n">
        <v>16.0259055064797</v>
      </c>
      <c r="I3669" s="42" t="n">
        <v>15.9520381321557</v>
      </c>
      <c r="J3669" s="42" t="n">
        <v>14.757848913918</v>
      </c>
      <c r="K3669" s="42" t="n">
        <v>15.9889718193177</v>
      </c>
      <c r="L3669" s="0" t="s">
        <v>125</v>
      </c>
    </row>
    <row r="3670" customFormat="false" ht="15" hidden="false" customHeight="false" outlineLevel="0" collapsed="false">
      <c r="A3670" s="40" t="n">
        <v>44796</v>
      </c>
      <c r="B3670" s="0" t="n">
        <v>0.633109879947349</v>
      </c>
      <c r="C3670" s="41" t="n">
        <v>0.62157044874197</v>
      </c>
      <c r="D3670" s="41" t="n">
        <v>14.6572527517844</v>
      </c>
      <c r="F3670" s="42" t="n">
        <v>58.4</v>
      </c>
      <c r="G3670" s="42" t="n">
        <v>500.5714</v>
      </c>
      <c r="H3670" s="42" t="n">
        <v>16.0259055064797</v>
      </c>
      <c r="I3670" s="42" t="n">
        <v>15.9520381321557</v>
      </c>
      <c r="J3670" s="42" t="n">
        <v>14.757848913918</v>
      </c>
      <c r="K3670" s="42" t="n">
        <v>15.9889718193177</v>
      </c>
      <c r="L3670" s="0" t="s">
        <v>125</v>
      </c>
    </row>
    <row r="3671" customFormat="false" ht="15" hidden="false" customHeight="false" outlineLevel="0" collapsed="false">
      <c r="A3671" s="40" t="n">
        <v>44796</v>
      </c>
      <c r="B3671" s="0" t="n">
        <v>0.633117600724703</v>
      </c>
      <c r="C3671" s="41" t="n">
        <v>0.621528245560996</v>
      </c>
      <c r="D3671" s="41" t="n">
        <v>14.6562575585739</v>
      </c>
      <c r="F3671" s="42" t="n">
        <v>58.4</v>
      </c>
      <c r="G3671" s="42" t="n">
        <v>500.5714</v>
      </c>
      <c r="H3671" s="42" t="n">
        <v>16.0259055064797</v>
      </c>
      <c r="I3671" s="42" t="n">
        <v>15.9520381321557</v>
      </c>
      <c r="J3671" s="42" t="n">
        <v>14.757848913918</v>
      </c>
      <c r="K3671" s="42" t="n">
        <v>15.9889718193177</v>
      </c>
      <c r="L3671" s="0" t="s">
        <v>125</v>
      </c>
    </row>
    <row r="3672" customFormat="false" ht="15" hidden="false" customHeight="false" outlineLevel="0" collapsed="false">
      <c r="A3672" s="40" t="n">
        <v>44796</v>
      </c>
      <c r="B3672" s="0" t="n">
        <v>0.633125321502058</v>
      </c>
      <c r="C3672" s="41" t="n">
        <v>0.621442508185987</v>
      </c>
      <c r="D3672" s="41" t="n">
        <v>14.6542357855337</v>
      </c>
      <c r="F3672" s="42" t="n">
        <v>58.4</v>
      </c>
      <c r="G3672" s="42" t="n">
        <v>500.5714</v>
      </c>
      <c r="H3672" s="42" t="n">
        <v>16.0259055064797</v>
      </c>
      <c r="I3672" s="42" t="n">
        <v>15.9520381321557</v>
      </c>
      <c r="J3672" s="42" t="n">
        <v>14.757848913918</v>
      </c>
      <c r="K3672" s="42" t="n">
        <v>15.9889718193177</v>
      </c>
      <c r="L3672" s="0" t="s">
        <v>125</v>
      </c>
    </row>
    <row r="3673" customFormat="false" ht="15" hidden="false" customHeight="false" outlineLevel="0" collapsed="false">
      <c r="A3673" s="40" t="n">
        <v>44796</v>
      </c>
      <c r="B3673" s="0" t="n">
        <v>0.633133042279412</v>
      </c>
      <c r="C3673" s="41" t="n">
        <v>0.621303487880538</v>
      </c>
      <c r="D3673" s="41" t="n">
        <v>14.650957547711</v>
      </c>
      <c r="F3673" s="42" t="n">
        <v>58.4</v>
      </c>
      <c r="G3673" s="42" t="n">
        <v>500.5714</v>
      </c>
      <c r="H3673" s="42" t="n">
        <v>16.0259055064797</v>
      </c>
      <c r="I3673" s="42" t="n">
        <v>15.9520381321557</v>
      </c>
      <c r="J3673" s="42" t="n">
        <v>14.757848913918</v>
      </c>
      <c r="K3673" s="42" t="n">
        <v>15.9889718193177</v>
      </c>
      <c r="L3673" s="0" t="s">
        <v>125</v>
      </c>
    </row>
    <row r="3674" customFormat="false" ht="15" hidden="false" customHeight="false" outlineLevel="0" collapsed="false">
      <c r="A3674" s="40" t="n">
        <v>44796</v>
      </c>
      <c r="B3674" s="0" t="n">
        <v>0.633140763056766</v>
      </c>
      <c r="C3674" s="41" t="n">
        <v>0.621101435908246</v>
      </c>
      <c r="D3674" s="41" t="n">
        <v>14.6461929601523</v>
      </c>
      <c r="F3674" s="42" t="n">
        <v>58.4</v>
      </c>
      <c r="G3674" s="42" t="n">
        <v>500.5714</v>
      </c>
      <c r="H3674" s="42" t="n">
        <v>16.0259055064797</v>
      </c>
      <c r="I3674" s="42" t="n">
        <v>15.9520381321557</v>
      </c>
      <c r="J3674" s="42" t="n">
        <v>14.757848913918</v>
      </c>
      <c r="K3674" s="42" t="n">
        <v>15.9889718193177</v>
      </c>
      <c r="L3674" s="0" t="s">
        <v>125</v>
      </c>
    </row>
    <row r="3675" customFormat="false" ht="15" hidden="false" customHeight="false" outlineLevel="0" collapsed="false">
      <c r="A3675" s="40" t="n">
        <v>44796</v>
      </c>
      <c r="B3675" s="0" t="n">
        <v>0.63314848383412</v>
      </c>
      <c r="C3675" s="41" t="n">
        <v>0.620828574615676</v>
      </c>
      <c r="D3675" s="41" t="n">
        <v>14.6397586180122</v>
      </c>
      <c r="F3675" s="42" t="n">
        <v>58.4</v>
      </c>
      <c r="G3675" s="42" t="n">
        <v>500.5714</v>
      </c>
      <c r="H3675" s="42" t="n">
        <v>16.0259055064797</v>
      </c>
      <c r="I3675" s="42" t="n">
        <v>15.9520381321557</v>
      </c>
      <c r="J3675" s="42" t="n">
        <v>14.757848913918</v>
      </c>
      <c r="K3675" s="42" t="n">
        <v>15.9889718193177</v>
      </c>
      <c r="L3675" s="0" t="s">
        <v>125</v>
      </c>
    </row>
    <row r="3676" customFormat="false" ht="15" hidden="false" customHeight="false" outlineLevel="0" collapsed="false">
      <c r="A3676" s="40" t="n">
        <v>44796</v>
      </c>
      <c r="B3676" s="0" t="n">
        <v>0.633156204611474</v>
      </c>
      <c r="C3676" s="41" t="n">
        <v>0.620492024907716</v>
      </c>
      <c r="D3676" s="41" t="n">
        <v>14.6318224393489</v>
      </c>
      <c r="F3676" s="42" t="n">
        <v>58.4</v>
      </c>
      <c r="G3676" s="42" t="n">
        <v>500.5714</v>
      </c>
      <c r="H3676" s="42" t="n">
        <v>16.0259055064797</v>
      </c>
      <c r="I3676" s="42" t="n">
        <v>15.9520381321557</v>
      </c>
      <c r="J3676" s="42" t="n">
        <v>14.757848913918</v>
      </c>
      <c r="K3676" s="42" t="n">
        <v>15.9889718193177</v>
      </c>
      <c r="L3676" s="0" t="s">
        <v>125</v>
      </c>
    </row>
    <row r="3677" customFormat="false" ht="15" hidden="false" customHeight="false" outlineLevel="0" collapsed="false">
      <c r="A3677" s="40" t="n">
        <v>44796</v>
      </c>
      <c r="B3677" s="0" t="n">
        <v>0.633163925388828</v>
      </c>
      <c r="C3677" s="41" t="n">
        <v>0.620105717033539</v>
      </c>
      <c r="D3677" s="41" t="n">
        <v>14.6227129133679</v>
      </c>
      <c r="F3677" s="42" t="n">
        <v>58.4</v>
      </c>
      <c r="G3677" s="42" t="n">
        <v>500.5714</v>
      </c>
      <c r="H3677" s="42" t="n">
        <v>16.0259055064797</v>
      </c>
      <c r="I3677" s="42" t="n">
        <v>15.9520381321557</v>
      </c>
      <c r="J3677" s="42" t="n">
        <v>14.757848913918</v>
      </c>
      <c r="K3677" s="42" t="n">
        <v>15.9889718193177</v>
      </c>
      <c r="L3677" s="0" t="s">
        <v>125</v>
      </c>
    </row>
    <row r="3678" customFormat="false" ht="15" hidden="false" customHeight="false" outlineLevel="0" collapsed="false">
      <c r="A3678" s="40" t="n">
        <v>44796</v>
      </c>
      <c r="B3678" s="0" t="n">
        <v>0.633171646166182</v>
      </c>
      <c r="C3678" s="41" t="n">
        <v>0.619683616288896</v>
      </c>
      <c r="D3678" s="41" t="n">
        <v>14.6127593557085</v>
      </c>
      <c r="F3678" s="42" t="n">
        <v>58.4</v>
      </c>
      <c r="G3678" s="42" t="n">
        <v>500.5714</v>
      </c>
      <c r="H3678" s="42" t="n">
        <v>16.0259055064797</v>
      </c>
      <c r="I3678" s="42" t="n">
        <v>15.9520381321557</v>
      </c>
      <c r="J3678" s="42" t="n">
        <v>14.757848913918</v>
      </c>
      <c r="K3678" s="42" t="n">
        <v>15.9889718193177</v>
      </c>
      <c r="L3678" s="0" t="s">
        <v>125</v>
      </c>
    </row>
    <row r="3679" customFormat="false" ht="15" hidden="false" customHeight="false" outlineLevel="0" collapsed="false">
      <c r="A3679" s="40" t="n">
        <v>44796</v>
      </c>
      <c r="B3679" s="0" t="n">
        <v>0.633179366943537</v>
      </c>
      <c r="C3679" s="41" t="n">
        <v>0.619239687969544</v>
      </c>
      <c r="D3679" s="41" t="n">
        <v>14.6022910820098</v>
      </c>
      <c r="F3679" s="42" t="n">
        <v>58.4</v>
      </c>
      <c r="G3679" s="42" t="n">
        <v>500.5714</v>
      </c>
      <c r="H3679" s="42" t="n">
        <v>16.0259055064797</v>
      </c>
      <c r="I3679" s="42" t="n">
        <v>15.9520381321557</v>
      </c>
      <c r="J3679" s="42" t="n">
        <v>14.757848913918</v>
      </c>
      <c r="K3679" s="42" t="n">
        <v>15.9889718193177</v>
      </c>
      <c r="L3679" s="0" t="s">
        <v>125</v>
      </c>
    </row>
    <row r="3680" customFormat="false" ht="15" hidden="false" customHeight="false" outlineLevel="0" collapsed="false">
      <c r="A3680" s="40" t="n">
        <v>44796</v>
      </c>
      <c r="B3680" s="0" t="n">
        <v>0.633187087720891</v>
      </c>
      <c r="C3680" s="41" t="n">
        <v>0.618787897371236</v>
      </c>
      <c r="D3680" s="41" t="n">
        <v>14.5916374079111</v>
      </c>
      <c r="F3680" s="42" t="n">
        <v>58.4</v>
      </c>
      <c r="G3680" s="42" t="n">
        <v>500.5714</v>
      </c>
      <c r="H3680" s="42" t="n">
        <v>16.0259055064797</v>
      </c>
      <c r="I3680" s="42" t="n">
        <v>15.9520381321557</v>
      </c>
      <c r="J3680" s="42" t="n">
        <v>14.757848913918</v>
      </c>
      <c r="K3680" s="42" t="n">
        <v>15.9889718193177</v>
      </c>
      <c r="L3680" s="0" t="s">
        <v>125</v>
      </c>
    </row>
    <row r="3681" customFormat="false" ht="15" hidden="false" customHeight="false" outlineLevel="0" collapsed="false">
      <c r="A3681" s="40" t="n">
        <v>44796</v>
      </c>
      <c r="B3681" s="0" t="n">
        <v>0.633194808498245</v>
      </c>
      <c r="C3681" s="41" t="n">
        <v>0.618342209789727</v>
      </c>
      <c r="D3681" s="41" t="n">
        <v>14.5811276490516</v>
      </c>
      <c r="F3681" s="42" t="n">
        <v>58.4</v>
      </c>
      <c r="G3681" s="42" t="n">
        <v>500.5714</v>
      </c>
      <c r="H3681" s="42" t="n">
        <v>16.0259055064797</v>
      </c>
      <c r="I3681" s="42" t="n">
        <v>15.9520381321557</v>
      </c>
      <c r="J3681" s="42" t="n">
        <v>14.757848913918</v>
      </c>
      <c r="K3681" s="42" t="n">
        <v>15.9889718193177</v>
      </c>
      <c r="L3681" s="0" t="s">
        <v>125</v>
      </c>
    </row>
    <row r="3682" customFormat="false" ht="15" hidden="false" customHeight="false" outlineLevel="0" collapsed="false">
      <c r="A3682" s="40" t="n">
        <v>44796</v>
      </c>
      <c r="B3682" s="0" t="n">
        <v>0.633202529275599</v>
      </c>
      <c r="C3682" s="41" t="n">
        <v>0.617916590520772</v>
      </c>
      <c r="D3682" s="41" t="n">
        <v>14.5710911210703</v>
      </c>
      <c r="F3682" s="42" t="n">
        <v>58.4</v>
      </c>
      <c r="G3682" s="42" t="n">
        <v>500.5714</v>
      </c>
      <c r="H3682" s="42" t="n">
        <v>16.0259055064797</v>
      </c>
      <c r="I3682" s="42" t="n">
        <v>15.9520381321557</v>
      </c>
      <c r="J3682" s="42" t="n">
        <v>14.757848913918</v>
      </c>
      <c r="K3682" s="42" t="n">
        <v>15.9889718193177</v>
      </c>
      <c r="L3682" s="0" t="s">
        <v>125</v>
      </c>
    </row>
    <row r="3683" customFormat="false" ht="15" hidden="false" customHeight="false" outlineLevel="0" collapsed="false">
      <c r="A3683" s="40" t="n">
        <v>44796</v>
      </c>
      <c r="B3683" s="0" t="n">
        <v>0.633210250052953</v>
      </c>
      <c r="C3683" s="41" t="n">
        <v>0.617525004860125</v>
      </c>
      <c r="D3683" s="41" t="n">
        <v>14.5618571396066</v>
      </c>
      <c r="F3683" s="42" t="n">
        <v>58.4</v>
      </c>
      <c r="G3683" s="42" t="n">
        <v>500.5714</v>
      </c>
      <c r="H3683" s="42" t="n">
        <v>16.0259055064797</v>
      </c>
      <c r="I3683" s="42" t="n">
        <v>15.9520381321557</v>
      </c>
      <c r="J3683" s="42" t="n">
        <v>14.757848913918</v>
      </c>
      <c r="K3683" s="42" t="n">
        <v>15.9889718193177</v>
      </c>
      <c r="L3683" s="0" t="s">
        <v>125</v>
      </c>
    </row>
    <row r="3684" customFormat="false" ht="15" hidden="false" customHeight="false" outlineLevel="0" collapsed="false">
      <c r="A3684" s="40" t="n">
        <v>44796</v>
      </c>
      <c r="B3684" s="0" t="n">
        <v>0.633217970830307</v>
      </c>
      <c r="C3684" s="41" t="n">
        <v>0.61718141810354</v>
      </c>
      <c r="D3684" s="41" t="n">
        <v>14.5537550202996</v>
      </c>
      <c r="F3684" s="42" t="n">
        <v>58.4</v>
      </c>
      <c r="G3684" s="42" t="n">
        <v>500.5714</v>
      </c>
      <c r="H3684" s="42" t="n">
        <v>16.0259055064797</v>
      </c>
      <c r="I3684" s="42" t="n">
        <v>15.9520381321557</v>
      </c>
      <c r="J3684" s="42" t="n">
        <v>14.757848913918</v>
      </c>
      <c r="K3684" s="42" t="n">
        <v>15.9889718193177</v>
      </c>
      <c r="L3684" s="0" t="s">
        <v>125</v>
      </c>
    </row>
    <row r="3685" customFormat="false" ht="15" hidden="false" customHeight="false" outlineLevel="0" collapsed="false">
      <c r="A3685" s="40" t="n">
        <v>44796</v>
      </c>
      <c r="B3685" s="0" t="n">
        <v>0.633225691607662</v>
      </c>
      <c r="C3685" s="41" t="n">
        <v>0.616899795546773</v>
      </c>
      <c r="D3685" s="41" t="n">
        <v>14.5471140787885</v>
      </c>
      <c r="F3685" s="42" t="n">
        <v>58.4</v>
      </c>
      <c r="G3685" s="42" t="n">
        <v>500.5714</v>
      </c>
      <c r="H3685" s="42" t="n">
        <v>16.0259055064797</v>
      </c>
      <c r="I3685" s="42" t="n">
        <v>15.9520381321557</v>
      </c>
      <c r="J3685" s="42" t="n">
        <v>14.757848913918</v>
      </c>
      <c r="K3685" s="42" t="n">
        <v>15.9889718193177</v>
      </c>
      <c r="L3685" s="0" t="s">
        <v>125</v>
      </c>
    </row>
    <row r="3686" customFormat="false" ht="15" hidden="false" customHeight="false" outlineLevel="0" collapsed="false">
      <c r="A3686" s="40" t="n">
        <v>44796</v>
      </c>
      <c r="B3686" s="0" t="n">
        <v>0.633233412385016</v>
      </c>
      <c r="C3686" s="41" t="n">
        <v>0.616694102485577</v>
      </c>
      <c r="D3686" s="41" t="n">
        <v>14.5422636307124</v>
      </c>
      <c r="F3686" s="42" t="n">
        <v>58.4</v>
      </c>
      <c r="G3686" s="42" t="n">
        <v>500.5714</v>
      </c>
      <c r="H3686" s="42" t="n">
        <v>16.0259055064797</v>
      </c>
      <c r="I3686" s="42" t="n">
        <v>15.9520381321557</v>
      </c>
      <c r="J3686" s="42" t="n">
        <v>14.757848913918</v>
      </c>
      <c r="K3686" s="42" t="n">
        <v>15.9889718193177</v>
      </c>
      <c r="L3686" s="0" t="s">
        <v>125</v>
      </c>
    </row>
    <row r="3687" customFormat="false" ht="15" hidden="false" customHeight="false" outlineLevel="0" collapsed="false">
      <c r="A3687" s="40" t="n">
        <v>44796</v>
      </c>
      <c r="B3687" s="0" t="n">
        <v>0.63324113316237</v>
      </c>
      <c r="C3687" s="41" t="n">
        <v>0.616578304215707</v>
      </c>
      <c r="D3687" s="41" t="n">
        <v>14.5395329917106</v>
      </c>
      <c r="F3687" s="42" t="n">
        <v>58.4</v>
      </c>
      <c r="G3687" s="42" t="n">
        <v>500.5714</v>
      </c>
      <c r="H3687" s="42" t="n">
        <v>16.0259055064797</v>
      </c>
      <c r="I3687" s="42" t="n">
        <v>15.9520381321557</v>
      </c>
      <c r="J3687" s="42" t="n">
        <v>14.757848913918</v>
      </c>
      <c r="K3687" s="42" t="n">
        <v>15.9889718193177</v>
      </c>
      <c r="L3687" s="0" t="s">
        <v>125</v>
      </c>
    </row>
    <row r="3688" customFormat="false" ht="15" hidden="false" customHeight="false" outlineLevel="0" collapsed="false">
      <c r="A3688" s="40" t="n">
        <v>44796</v>
      </c>
      <c r="B3688" s="0" t="n">
        <v>0.633248853939724</v>
      </c>
      <c r="C3688" s="41" t="n">
        <v>0.616566366032918</v>
      </c>
      <c r="D3688" s="41" t="n">
        <v>14.5392514774222</v>
      </c>
      <c r="F3688" s="42" t="n">
        <v>58.4</v>
      </c>
      <c r="G3688" s="42" t="n">
        <v>500.5714</v>
      </c>
      <c r="H3688" s="42" t="n">
        <v>16.0259055064797</v>
      </c>
      <c r="I3688" s="42" t="n">
        <v>15.9520381321557</v>
      </c>
      <c r="J3688" s="42" t="n">
        <v>14.757848913918</v>
      </c>
      <c r="K3688" s="42" t="n">
        <v>15.9889718193177</v>
      </c>
      <c r="L3688" s="0" t="s">
        <v>125</v>
      </c>
    </row>
    <row r="3689" customFormat="false" ht="15" hidden="false" customHeight="false" outlineLevel="0" collapsed="false">
      <c r="A3689" s="40" t="n">
        <v>44796</v>
      </c>
      <c r="B3689" s="0" t="n">
        <v>0.633256574717078</v>
      </c>
      <c r="C3689" s="41" t="n">
        <v>0.616672253232963</v>
      </c>
      <c r="D3689" s="41" t="n">
        <v>14.5417484034865</v>
      </c>
      <c r="F3689" s="42" t="n">
        <v>58.4</v>
      </c>
      <c r="G3689" s="42" t="n">
        <v>500.5714</v>
      </c>
      <c r="H3689" s="42" t="n">
        <v>16.0259055064797</v>
      </c>
      <c r="I3689" s="42" t="n">
        <v>15.9520381321557</v>
      </c>
      <c r="J3689" s="42" t="n">
        <v>14.757848913918</v>
      </c>
      <c r="K3689" s="42" t="n">
        <v>15.9889718193177</v>
      </c>
      <c r="L3689" s="0" t="s">
        <v>125</v>
      </c>
    </row>
    <row r="3690" customFormat="false" ht="15" hidden="false" customHeight="false" outlineLevel="0" collapsed="false">
      <c r="A3690" s="40" t="n">
        <v>44796</v>
      </c>
      <c r="B3690" s="0" t="n">
        <v>0.633264295494432</v>
      </c>
      <c r="C3690" s="41" t="n">
        <v>0.616907202189747</v>
      </c>
      <c r="D3690" s="41" t="n">
        <v>14.5472887348364</v>
      </c>
      <c r="F3690" s="42" t="n">
        <v>58.4</v>
      </c>
      <c r="G3690" s="42" t="n">
        <v>500.5714</v>
      </c>
      <c r="H3690" s="42" t="n">
        <v>16.0259055064797</v>
      </c>
      <c r="I3690" s="42" t="n">
        <v>15.9520381321557</v>
      </c>
      <c r="J3690" s="42" t="n">
        <v>14.757848913918</v>
      </c>
      <c r="K3690" s="42" t="n">
        <v>15.9889718193177</v>
      </c>
      <c r="L3690" s="0" t="s">
        <v>125</v>
      </c>
    </row>
    <row r="3691" customFormat="false" ht="15" hidden="false" customHeight="false" outlineLevel="0" collapsed="false">
      <c r="A3691" s="40" t="n">
        <v>44796</v>
      </c>
      <c r="B3691" s="0" t="n">
        <v>0.633272016271787</v>
      </c>
      <c r="C3691" s="41" t="n">
        <v>0.617262422991902</v>
      </c>
      <c r="D3691" s="41" t="n">
        <v>14.555665196572</v>
      </c>
      <c r="F3691" s="42" t="n">
        <v>58.4</v>
      </c>
      <c r="G3691" s="42" t="n">
        <v>500.5714</v>
      </c>
      <c r="H3691" s="42" t="n">
        <v>16.0259055064797</v>
      </c>
      <c r="I3691" s="42" t="n">
        <v>15.9520381321557</v>
      </c>
      <c r="J3691" s="42" t="n">
        <v>14.757848913918</v>
      </c>
      <c r="K3691" s="42" t="n">
        <v>15.9889718193177</v>
      </c>
      <c r="L3691" s="0" t="s">
        <v>125</v>
      </c>
    </row>
    <row r="3692" customFormat="false" ht="15" hidden="false" customHeight="false" outlineLevel="0" collapsed="false">
      <c r="A3692" s="40" t="n">
        <v>44796</v>
      </c>
      <c r="B3692" s="0" t="n">
        <v>0.633279737049141</v>
      </c>
      <c r="C3692" s="41" t="n">
        <v>0.617720205212379</v>
      </c>
      <c r="D3692" s="41" t="n">
        <v>14.5664601591131</v>
      </c>
      <c r="F3692" s="42" t="n">
        <v>58.4</v>
      </c>
      <c r="G3692" s="42" t="n">
        <v>500.5714</v>
      </c>
      <c r="H3692" s="42" t="n">
        <v>16.0259055064797</v>
      </c>
      <c r="I3692" s="42" t="n">
        <v>15.9520381321557</v>
      </c>
      <c r="J3692" s="42" t="n">
        <v>14.757848913918</v>
      </c>
      <c r="K3692" s="42" t="n">
        <v>15.9889718193177</v>
      </c>
      <c r="L3692" s="0" t="s">
        <v>125</v>
      </c>
    </row>
    <row r="3693" customFormat="false" ht="15" hidden="false" customHeight="false" outlineLevel="0" collapsed="false">
      <c r="A3693" s="40" t="n">
        <v>44796</v>
      </c>
      <c r="B3693" s="0" t="n">
        <v>0.633287457826495</v>
      </c>
      <c r="C3693" s="41" t="n">
        <v>0.618262797518337</v>
      </c>
      <c r="D3693" s="41" t="n">
        <v>14.5792550282799</v>
      </c>
      <c r="F3693" s="42" t="n">
        <v>58.4</v>
      </c>
      <c r="G3693" s="42" t="n">
        <v>500.5714</v>
      </c>
      <c r="H3693" s="42" t="n">
        <v>16.0259055064797</v>
      </c>
      <c r="I3693" s="42" t="n">
        <v>15.9520381321557</v>
      </c>
      <c r="J3693" s="42" t="n">
        <v>14.757848913918</v>
      </c>
      <c r="K3693" s="42" t="n">
        <v>15.9889718193177</v>
      </c>
      <c r="L3693" s="0" t="s">
        <v>125</v>
      </c>
    </row>
    <row r="3694" customFormat="false" ht="15" hidden="false" customHeight="false" outlineLevel="0" collapsed="false">
      <c r="A3694" s="40" t="n">
        <v>44796</v>
      </c>
      <c r="B3694" s="0" t="n">
        <v>0.633295178603849</v>
      </c>
      <c r="C3694" s="41" t="n">
        <v>0.618872448576939</v>
      </c>
      <c r="D3694" s="41" t="n">
        <v>14.5936312098928</v>
      </c>
      <c r="F3694" s="42" t="n">
        <v>58.4</v>
      </c>
      <c r="G3694" s="42" t="n">
        <v>500.5714</v>
      </c>
      <c r="H3694" s="42" t="n">
        <v>16.0259055064797</v>
      </c>
      <c r="I3694" s="42" t="n">
        <v>15.9520381321557</v>
      </c>
      <c r="J3694" s="42" t="n">
        <v>14.757848913918</v>
      </c>
      <c r="K3694" s="42" t="n">
        <v>15.9889718193177</v>
      </c>
      <c r="L3694" s="0" t="s">
        <v>125</v>
      </c>
    </row>
    <row r="3695" customFormat="false" ht="15" hidden="false" customHeight="false" outlineLevel="0" collapsed="false">
      <c r="A3695" s="40" t="n">
        <v>44796</v>
      </c>
      <c r="B3695" s="0" t="n">
        <v>0.633302899381203</v>
      </c>
      <c r="C3695" s="41" t="n">
        <v>0.619531407055344</v>
      </c>
      <c r="D3695" s="41" t="n">
        <v>14.6091701097721</v>
      </c>
      <c r="F3695" s="42" t="n">
        <v>58.4</v>
      </c>
      <c r="G3695" s="42" t="n">
        <v>500.5714</v>
      </c>
      <c r="H3695" s="42" t="n">
        <v>16.0259055064797</v>
      </c>
      <c r="I3695" s="42" t="n">
        <v>15.9520381321557</v>
      </c>
      <c r="J3695" s="42" t="n">
        <v>14.757848913918</v>
      </c>
      <c r="K3695" s="42" t="n">
        <v>15.9889718193177</v>
      </c>
      <c r="L3695" s="0" t="s">
        <v>125</v>
      </c>
    </row>
    <row r="3696" customFormat="false" ht="15" hidden="false" customHeight="false" outlineLevel="0" collapsed="false">
      <c r="A3696" s="40" t="n">
        <v>44796</v>
      </c>
      <c r="B3696" s="0" t="n">
        <v>0.633310620158557</v>
      </c>
      <c r="C3696" s="41" t="n">
        <v>0.620221921620712</v>
      </c>
      <c r="D3696" s="41" t="n">
        <v>14.625453133738</v>
      </c>
      <c r="F3696" s="42" t="n">
        <v>58.4</v>
      </c>
      <c r="G3696" s="42" t="n">
        <v>500.5714</v>
      </c>
      <c r="H3696" s="42" t="n">
        <v>16.0259055064797</v>
      </c>
      <c r="I3696" s="42" t="n">
        <v>15.9520381321557</v>
      </c>
      <c r="J3696" s="42" t="n">
        <v>14.757848913918</v>
      </c>
      <c r="K3696" s="42" t="n">
        <v>15.9889718193177</v>
      </c>
      <c r="L3696" s="0" t="s">
        <v>125</v>
      </c>
    </row>
    <row r="3697" customFormat="false" ht="15" hidden="false" customHeight="false" outlineLevel="0" collapsed="false">
      <c r="A3697" s="40" t="n">
        <v>44796</v>
      </c>
      <c r="B3697" s="0" t="n">
        <v>0.633318340935911</v>
      </c>
      <c r="C3697" s="41" t="n">
        <v>0.620926240940205</v>
      </c>
      <c r="D3697" s="41" t="n">
        <v>14.642061687611</v>
      </c>
      <c r="F3697" s="42" t="n">
        <v>58.4</v>
      </c>
      <c r="G3697" s="42" t="n">
        <v>500.5714</v>
      </c>
      <c r="H3697" s="42" t="n">
        <v>16.0259055064797</v>
      </c>
      <c r="I3697" s="42" t="n">
        <v>15.9520381321557</v>
      </c>
      <c r="J3697" s="42" t="n">
        <v>14.757848913918</v>
      </c>
      <c r="K3697" s="42" t="n">
        <v>15.9889718193177</v>
      </c>
      <c r="L3697" s="0" t="s">
        <v>125</v>
      </c>
    </row>
    <row r="3698" customFormat="false" ht="15" hidden="false" customHeight="false" outlineLevel="0" collapsed="false">
      <c r="A3698" s="40" t="n">
        <v>44796</v>
      </c>
      <c r="B3698" s="0" t="n">
        <v>0.633326061713266</v>
      </c>
      <c r="C3698" s="41" t="n">
        <v>0.621626613680983</v>
      </c>
      <c r="D3698" s="41" t="n">
        <v>14.6585771772113</v>
      </c>
      <c r="F3698" s="42" t="n">
        <v>58.4</v>
      </c>
      <c r="G3698" s="42" t="n">
        <v>500.5714</v>
      </c>
      <c r="H3698" s="42" t="n">
        <v>16.0259055064797</v>
      </c>
      <c r="I3698" s="42" t="n">
        <v>15.9520381321557</v>
      </c>
      <c r="J3698" s="42" t="n">
        <v>14.757848913918</v>
      </c>
      <c r="K3698" s="42" t="n">
        <v>15.9889718193177</v>
      </c>
      <c r="L3698" s="0" t="s">
        <v>125</v>
      </c>
    </row>
    <row r="3699" customFormat="false" ht="15" hidden="false" customHeight="false" outlineLevel="0" collapsed="false">
      <c r="A3699" s="40" t="n">
        <v>44796</v>
      </c>
      <c r="B3699" s="0" t="n">
        <v>0.63333378249062</v>
      </c>
      <c r="C3699" s="41" t="n">
        <v>0.622305288510206</v>
      </c>
      <c r="D3699" s="41" t="n">
        <v>14.6745810083592</v>
      </c>
      <c r="F3699" s="42" t="n">
        <v>58.4</v>
      </c>
      <c r="G3699" s="42" t="n">
        <v>500.5714</v>
      </c>
      <c r="H3699" s="42" t="n">
        <v>16.0259055064797</v>
      </c>
      <c r="I3699" s="42" t="n">
        <v>15.9520381321557</v>
      </c>
      <c r="J3699" s="42" t="n">
        <v>14.757848913918</v>
      </c>
      <c r="K3699" s="42" t="n">
        <v>15.9889718193177</v>
      </c>
      <c r="L3699" s="0" t="s">
        <v>125</v>
      </c>
    </row>
    <row r="3700" customFormat="false" ht="15" hidden="false" customHeight="false" outlineLevel="0" collapsed="false">
      <c r="A3700" s="40" t="n">
        <v>44796</v>
      </c>
      <c r="B3700" s="0" t="n">
        <v>0.633341503267974</v>
      </c>
      <c r="C3700" s="41" t="n">
        <v>0.622944514095036</v>
      </c>
      <c r="D3700" s="41" t="n">
        <v>14.689654586875</v>
      </c>
      <c r="F3700" s="42" t="n">
        <v>58.4</v>
      </c>
      <c r="G3700" s="42" t="n">
        <v>500.5714</v>
      </c>
      <c r="H3700" s="42" t="n">
        <v>16.0259055064797</v>
      </c>
      <c r="I3700" s="42" t="n">
        <v>15.9520381321557</v>
      </c>
      <c r="J3700" s="42" t="n">
        <v>14.757848913918</v>
      </c>
      <c r="K3700" s="42" t="n">
        <v>15.9889718193177</v>
      </c>
      <c r="L3700" s="0" t="s">
        <v>125</v>
      </c>
    </row>
    <row r="3701" customFormat="false" ht="15" hidden="false" customHeight="false" outlineLevel="0" collapsed="false">
      <c r="A3701" s="40" t="n">
        <v>44796</v>
      </c>
      <c r="B3701" s="0" t="n">
        <v>0.633349224045328</v>
      </c>
      <c r="C3701" s="41" t="n">
        <v>0.623526539102632</v>
      </c>
      <c r="D3701" s="41" t="n">
        <v>14.7033793185792</v>
      </c>
      <c r="F3701" s="42" t="n">
        <v>58.4</v>
      </c>
      <c r="G3701" s="42" t="n">
        <v>500.5714</v>
      </c>
      <c r="H3701" s="42" t="n">
        <v>16.0259055064797</v>
      </c>
      <c r="I3701" s="42" t="n">
        <v>15.9520381321557</v>
      </c>
      <c r="J3701" s="42" t="n">
        <v>14.757848913918</v>
      </c>
      <c r="K3701" s="42" t="n">
        <v>15.9889718193177</v>
      </c>
      <c r="L3701" s="0" t="s">
        <v>125</v>
      </c>
    </row>
    <row r="3702" customFormat="false" ht="15" hidden="false" customHeight="false" outlineLevel="0" collapsed="false">
      <c r="A3702" s="40" t="n">
        <v>44796</v>
      </c>
      <c r="B3702" s="0" t="n">
        <v>0.633356944822682</v>
      </c>
      <c r="C3702" s="41" t="n">
        <v>0.624033612200155</v>
      </c>
      <c r="D3702" s="41" t="n">
        <v>14.7153366092919</v>
      </c>
      <c r="F3702" s="42" t="n">
        <v>58.4</v>
      </c>
      <c r="G3702" s="42" t="n">
        <v>500.5714</v>
      </c>
      <c r="H3702" s="42" t="n">
        <v>16.0259055064797</v>
      </c>
      <c r="I3702" s="42" t="n">
        <v>15.9520381321557</v>
      </c>
      <c r="J3702" s="42" t="n">
        <v>14.757848913918</v>
      </c>
      <c r="K3702" s="42" t="n">
        <v>15.9889718193177</v>
      </c>
      <c r="L3702" s="0" t="s">
        <v>125</v>
      </c>
    </row>
    <row r="3703" customFormat="false" ht="15" hidden="false" customHeight="false" outlineLevel="0" collapsed="false">
      <c r="A3703" s="40" t="n">
        <v>44796</v>
      </c>
      <c r="B3703" s="0" t="n">
        <v>0.633364665600036</v>
      </c>
      <c r="C3703" s="41" t="n">
        <v>0.624447982054766</v>
      </c>
      <c r="D3703" s="41" t="n">
        <v>14.7251078648335</v>
      </c>
      <c r="F3703" s="42" t="n">
        <v>58.4</v>
      </c>
      <c r="G3703" s="42" t="n">
        <v>500.5714</v>
      </c>
      <c r="H3703" s="42" t="n">
        <v>16.0259055064797</v>
      </c>
      <c r="I3703" s="42" t="n">
        <v>15.9520381321557</v>
      </c>
      <c r="J3703" s="42" t="n">
        <v>14.757848913918</v>
      </c>
      <c r="K3703" s="42" t="n">
        <v>15.9889718193177</v>
      </c>
      <c r="L3703" s="0" t="s">
        <v>125</v>
      </c>
    </row>
    <row r="3704" customFormat="false" ht="15" hidden="false" customHeight="false" outlineLevel="0" collapsed="false">
      <c r="A3704" s="40" t="n">
        <v>44796</v>
      </c>
      <c r="B3704" s="0" t="n">
        <v>0.633372386377391</v>
      </c>
      <c r="C3704" s="41" t="n">
        <v>0.624751897333626</v>
      </c>
      <c r="D3704" s="41" t="n">
        <v>14.7322744910242</v>
      </c>
      <c r="F3704" s="42" t="n">
        <v>58.4</v>
      </c>
      <c r="G3704" s="42" t="n">
        <v>500.5714</v>
      </c>
      <c r="H3704" s="42" t="n">
        <v>16.0259055064797</v>
      </c>
      <c r="I3704" s="42" t="n">
        <v>15.9520381321557</v>
      </c>
      <c r="J3704" s="42" t="n">
        <v>14.757848913918</v>
      </c>
      <c r="K3704" s="42" t="n">
        <v>15.9889718193177</v>
      </c>
      <c r="L3704" s="0" t="s">
        <v>125</v>
      </c>
    </row>
    <row r="3705" customFormat="false" ht="15" hidden="false" customHeight="false" outlineLevel="0" collapsed="false">
      <c r="A3705" s="40" t="n">
        <v>44796</v>
      </c>
      <c r="B3705" s="0" t="n">
        <v>0.633380107154745</v>
      </c>
      <c r="C3705" s="41" t="n">
        <v>0.624930382754277</v>
      </c>
      <c r="D3705" s="41" t="n">
        <v>14.7364833557286</v>
      </c>
      <c r="F3705" s="42" t="n">
        <v>58.4</v>
      </c>
      <c r="G3705" s="42" t="n">
        <v>500.5714</v>
      </c>
      <c r="H3705" s="42" t="n">
        <v>16.0259055064797</v>
      </c>
      <c r="I3705" s="42" t="n">
        <v>15.9520381321557</v>
      </c>
      <c r="J3705" s="42" t="n">
        <v>14.757848913918</v>
      </c>
      <c r="K3705" s="42" t="n">
        <v>15.9889718193177</v>
      </c>
      <c r="L3705" s="0" t="s">
        <v>125</v>
      </c>
    </row>
    <row r="3706" customFormat="false" ht="15" hidden="false" customHeight="false" outlineLevel="0" collapsed="false">
      <c r="A3706" s="40" t="n">
        <v>44796</v>
      </c>
      <c r="B3706" s="0" t="n">
        <v>0.633387827932099</v>
      </c>
      <c r="C3706" s="41" t="n">
        <v>0.624988245725338</v>
      </c>
      <c r="D3706" s="41" t="n">
        <v>14.7378478224492</v>
      </c>
      <c r="F3706" s="42" t="n">
        <v>58.4</v>
      </c>
      <c r="G3706" s="42" t="n">
        <v>500.5714</v>
      </c>
      <c r="H3706" s="42" t="n">
        <v>16.0259055064797</v>
      </c>
      <c r="I3706" s="42" t="n">
        <v>15.9520381321557</v>
      </c>
      <c r="J3706" s="42" t="n">
        <v>14.757848913918</v>
      </c>
      <c r="K3706" s="42" t="n">
        <v>15.9889718193177</v>
      </c>
      <c r="L3706" s="0" t="s">
        <v>125</v>
      </c>
    </row>
    <row r="3707" customFormat="false" ht="15" hidden="false" customHeight="false" outlineLevel="0" collapsed="false">
      <c r="A3707" s="40" t="n">
        <v>44796</v>
      </c>
      <c r="B3707" s="0" t="n">
        <v>0.633395548709453</v>
      </c>
      <c r="C3707" s="41" t="n">
        <v>0.624938881007848</v>
      </c>
      <c r="D3707" s="41" t="n">
        <v>14.7366837530461</v>
      </c>
      <c r="F3707" s="42" t="n">
        <v>58.4</v>
      </c>
      <c r="G3707" s="42" t="n">
        <v>500.5714</v>
      </c>
      <c r="H3707" s="42" t="n">
        <v>16.0259055064797</v>
      </c>
      <c r="I3707" s="42" t="n">
        <v>15.9520381321557</v>
      </c>
      <c r="J3707" s="42" t="n">
        <v>14.757848913918</v>
      </c>
      <c r="K3707" s="42" t="n">
        <v>15.9889718193177</v>
      </c>
      <c r="L3707" s="0" t="s">
        <v>125</v>
      </c>
    </row>
    <row r="3708" customFormat="false" ht="15" hidden="false" customHeight="false" outlineLevel="0" collapsed="false">
      <c r="A3708" s="40" t="n">
        <v>44796</v>
      </c>
      <c r="B3708" s="0" t="n">
        <v>0.633403269486807</v>
      </c>
      <c r="C3708" s="41" t="n">
        <v>0.62479571823123</v>
      </c>
      <c r="D3708" s="41" t="n">
        <v>14.7333078316106</v>
      </c>
      <c r="F3708" s="42" t="n">
        <v>58.4</v>
      </c>
      <c r="G3708" s="42" t="n">
        <v>500.5714</v>
      </c>
      <c r="H3708" s="42" t="n">
        <v>16.0259055064797</v>
      </c>
      <c r="I3708" s="42" t="n">
        <v>15.9520381321557</v>
      </c>
      <c r="J3708" s="42" t="n">
        <v>14.757848913918</v>
      </c>
      <c r="K3708" s="42" t="n">
        <v>15.9889718193177</v>
      </c>
      <c r="L3708" s="0" t="s">
        <v>125</v>
      </c>
    </row>
    <row r="3709" customFormat="false" ht="15" hidden="false" customHeight="false" outlineLevel="0" collapsed="false">
      <c r="A3709" s="40" t="n">
        <v>44796</v>
      </c>
      <c r="B3709" s="0" t="n">
        <v>0.633410990264161</v>
      </c>
      <c r="C3709" s="41" t="n">
        <v>0.624572187024909</v>
      </c>
      <c r="D3709" s="41" t="n">
        <v>14.7280367422344</v>
      </c>
      <c r="F3709" s="42" t="n">
        <v>58.4</v>
      </c>
      <c r="G3709" s="42" t="n">
        <v>500.5714</v>
      </c>
      <c r="H3709" s="42" t="n">
        <v>16.0259055064797</v>
      </c>
      <c r="I3709" s="42" t="n">
        <v>15.9520381321557</v>
      </c>
      <c r="J3709" s="42" t="n">
        <v>14.757848913918</v>
      </c>
      <c r="K3709" s="42" t="n">
        <v>15.9889718193177</v>
      </c>
      <c r="L3709" s="0" t="s">
        <v>125</v>
      </c>
    </row>
    <row r="3710" customFormat="false" ht="15" hidden="false" customHeight="false" outlineLevel="0" collapsed="false">
      <c r="A3710" s="40" t="n">
        <v>44796</v>
      </c>
      <c r="B3710" s="0" t="n">
        <v>0.633418711041515</v>
      </c>
      <c r="C3710" s="41" t="n">
        <v>0.624281717018311</v>
      </c>
      <c r="D3710" s="41" t="n">
        <v>14.7211871690088</v>
      </c>
      <c r="F3710" s="42" t="n">
        <v>58.4</v>
      </c>
      <c r="G3710" s="42" t="n">
        <v>500.5714</v>
      </c>
      <c r="H3710" s="42" t="n">
        <v>16.0259055064797</v>
      </c>
      <c r="I3710" s="42" t="n">
        <v>15.9520381321557</v>
      </c>
      <c r="J3710" s="42" t="n">
        <v>14.757848913918</v>
      </c>
      <c r="K3710" s="42" t="n">
        <v>15.9889718193177</v>
      </c>
      <c r="L3710" s="0" t="s">
        <v>125</v>
      </c>
    </row>
    <row r="3711" customFormat="false" ht="15" hidden="false" customHeight="false" outlineLevel="0" collapsed="false">
      <c r="A3711" s="40" t="n">
        <v>44796</v>
      </c>
      <c r="B3711" s="0" t="n">
        <v>0.63342643181887</v>
      </c>
      <c r="C3711" s="41" t="n">
        <v>0.623937737840859</v>
      </c>
      <c r="D3711" s="41" t="n">
        <v>14.7130757960253</v>
      </c>
      <c r="F3711" s="42" t="n">
        <v>58.4</v>
      </c>
      <c r="G3711" s="42" t="n">
        <v>500.5714</v>
      </c>
      <c r="H3711" s="42" t="n">
        <v>16.0259055064797</v>
      </c>
      <c r="I3711" s="42" t="n">
        <v>15.9520381321557</v>
      </c>
      <c r="J3711" s="42" t="n">
        <v>14.757848913918</v>
      </c>
      <c r="K3711" s="42" t="n">
        <v>15.9889718193177</v>
      </c>
      <c r="L3711" s="0" t="s">
        <v>125</v>
      </c>
    </row>
    <row r="3712" customFormat="false" ht="15" hidden="false" customHeight="false" outlineLevel="0" collapsed="false">
      <c r="A3712" s="40" t="n">
        <v>44796</v>
      </c>
      <c r="B3712" s="0" t="n">
        <v>0.633434152596224</v>
      </c>
      <c r="C3712" s="41" t="n">
        <v>0.623553679121979</v>
      </c>
      <c r="D3712" s="41" t="n">
        <v>14.7040193073754</v>
      </c>
      <c r="F3712" s="42" t="n">
        <v>58.4</v>
      </c>
      <c r="G3712" s="42" t="n">
        <v>500.5714</v>
      </c>
      <c r="H3712" s="42" t="n">
        <v>16.0259055064797</v>
      </c>
      <c r="I3712" s="42" t="n">
        <v>15.9520381321557</v>
      </c>
      <c r="J3712" s="42" t="n">
        <v>14.757848913918</v>
      </c>
      <c r="K3712" s="42" t="n">
        <v>15.9889718193177</v>
      </c>
      <c r="L3712" s="0" t="s">
        <v>125</v>
      </c>
    </row>
    <row r="3713" customFormat="false" ht="15" hidden="false" customHeight="false" outlineLevel="0" collapsed="false">
      <c r="A3713" s="40" t="n">
        <v>44796</v>
      </c>
      <c r="B3713" s="0" t="n">
        <v>0.633441873373578</v>
      </c>
      <c r="C3713" s="41" t="n">
        <v>0.623142970491095</v>
      </c>
      <c r="D3713" s="41" t="n">
        <v>14.6943343871505</v>
      </c>
      <c r="F3713" s="42" t="n">
        <v>58.4</v>
      </c>
      <c r="G3713" s="42" t="n">
        <v>500.5714</v>
      </c>
      <c r="H3713" s="42" t="n">
        <v>16.0259055064797</v>
      </c>
      <c r="I3713" s="42" t="n">
        <v>15.9520381321557</v>
      </c>
      <c r="J3713" s="42" t="n">
        <v>14.757848913918</v>
      </c>
      <c r="K3713" s="42" t="n">
        <v>15.9889718193177</v>
      </c>
      <c r="L3713" s="0" t="s">
        <v>125</v>
      </c>
    </row>
    <row r="3714" customFormat="false" ht="15" hidden="false" customHeight="false" outlineLevel="0" collapsed="false">
      <c r="A3714" s="40" t="n">
        <v>44796</v>
      </c>
      <c r="B3714" s="0" t="n">
        <v>0.633449594150932</v>
      </c>
      <c r="C3714" s="41" t="n">
        <v>0.622719041577631</v>
      </c>
      <c r="D3714" s="41" t="n">
        <v>14.6843377194421</v>
      </c>
      <c r="F3714" s="42" t="n">
        <v>58.4</v>
      </c>
      <c r="G3714" s="42" t="n">
        <v>500.5714</v>
      </c>
      <c r="H3714" s="42" t="n">
        <v>16.0259055064797</v>
      </c>
      <c r="I3714" s="42" t="n">
        <v>15.9520381321557</v>
      </c>
      <c r="J3714" s="42" t="n">
        <v>14.757848913918</v>
      </c>
      <c r="K3714" s="42" t="n">
        <v>15.9889718193177</v>
      </c>
      <c r="L3714" s="0" t="s">
        <v>125</v>
      </c>
    </row>
    <row r="3715" customFormat="false" ht="15" hidden="false" customHeight="false" outlineLevel="0" collapsed="false">
      <c r="A3715" s="40" t="n">
        <v>44796</v>
      </c>
      <c r="B3715" s="0" t="n">
        <v>0.633457314928286</v>
      </c>
      <c r="C3715" s="41" t="n">
        <v>0.622295322011013</v>
      </c>
      <c r="D3715" s="41" t="n">
        <v>14.6743459883417</v>
      </c>
      <c r="F3715" s="42" t="n">
        <v>58.4</v>
      </c>
      <c r="G3715" s="42" t="n">
        <v>500.5714</v>
      </c>
      <c r="H3715" s="42" t="n">
        <v>16.0259055064797</v>
      </c>
      <c r="I3715" s="42" t="n">
        <v>15.9520381321557</v>
      </c>
      <c r="J3715" s="42" t="n">
        <v>14.757848913918</v>
      </c>
      <c r="K3715" s="42" t="n">
        <v>15.9889718193177</v>
      </c>
      <c r="L3715" s="0" t="s">
        <v>125</v>
      </c>
    </row>
    <row r="3716" customFormat="false" ht="15" hidden="false" customHeight="false" outlineLevel="0" collapsed="false">
      <c r="A3716" s="40" t="n">
        <v>44796</v>
      </c>
      <c r="B3716" s="0" t="n">
        <v>0.63346503570564</v>
      </c>
      <c r="C3716" s="41" t="n">
        <v>0.621885241420666</v>
      </c>
      <c r="D3716" s="41" t="n">
        <v>14.6646758779407</v>
      </c>
      <c r="F3716" s="42" t="n">
        <v>58.4</v>
      </c>
      <c r="G3716" s="42" t="n">
        <v>500.5714</v>
      </c>
      <c r="H3716" s="42" t="n">
        <v>16.0259055064797</v>
      </c>
      <c r="I3716" s="42" t="n">
        <v>15.9520381321557</v>
      </c>
      <c r="J3716" s="42" t="n">
        <v>14.757848913918</v>
      </c>
      <c r="K3716" s="42" t="n">
        <v>15.9889718193177</v>
      </c>
      <c r="L3716" s="0" t="s">
        <v>125</v>
      </c>
    </row>
    <row r="3717" customFormat="false" ht="15" hidden="false" customHeight="false" outlineLevel="0" collapsed="false">
      <c r="A3717" s="40" t="n">
        <v>44796</v>
      </c>
      <c r="B3717" s="0" t="n">
        <v>0.633472756482994</v>
      </c>
      <c r="C3717" s="41" t="n">
        <v>0.621502229436013</v>
      </c>
      <c r="D3717" s="41" t="n">
        <v>14.6556440723306</v>
      </c>
      <c r="F3717" s="42" t="n">
        <v>58.4</v>
      </c>
      <c r="G3717" s="42" t="n">
        <v>500.5714</v>
      </c>
      <c r="H3717" s="42" t="n">
        <v>16.0259055064797</v>
      </c>
      <c r="I3717" s="42" t="n">
        <v>15.9520381321557</v>
      </c>
      <c r="J3717" s="42" t="n">
        <v>14.757848913918</v>
      </c>
      <c r="K3717" s="42" t="n">
        <v>15.9889718193177</v>
      </c>
      <c r="L3717" s="0" t="s">
        <v>125</v>
      </c>
    </row>
    <row r="3718" customFormat="false" ht="15" hidden="false" customHeight="false" outlineLevel="0" collapsed="false">
      <c r="A3718" s="40" t="n">
        <v>44796</v>
      </c>
      <c r="B3718" s="0" t="n">
        <v>0.633480477260349</v>
      </c>
      <c r="C3718" s="41" t="n">
        <v>0.62115971568648</v>
      </c>
      <c r="D3718" s="41" t="n">
        <v>14.6475672556029</v>
      </c>
      <c r="F3718" s="42" t="n">
        <v>58.4</v>
      </c>
      <c r="G3718" s="42" t="n">
        <v>500.5714</v>
      </c>
      <c r="H3718" s="42" t="n">
        <v>16.0259055064797</v>
      </c>
      <c r="I3718" s="42" t="n">
        <v>15.9520381321557</v>
      </c>
      <c r="J3718" s="42" t="n">
        <v>14.757848913918</v>
      </c>
      <c r="K3718" s="42" t="n">
        <v>15.9889718193177</v>
      </c>
      <c r="L3718" s="0" t="s">
        <v>125</v>
      </c>
    </row>
    <row r="3719" customFormat="false" ht="15" hidden="false" customHeight="false" outlineLevel="0" collapsed="false">
      <c r="A3719" s="40" t="n">
        <v>44796</v>
      </c>
      <c r="B3719" s="0" t="n">
        <v>0.633488198037703</v>
      </c>
      <c r="C3719" s="41" t="n">
        <v>0.620871129801491</v>
      </c>
      <c r="D3719" s="41" t="n">
        <v>14.640762111849</v>
      </c>
      <c r="F3719" s="42" t="n">
        <v>58.4</v>
      </c>
      <c r="G3719" s="42" t="n">
        <v>500.5714</v>
      </c>
      <c r="H3719" s="42" t="n">
        <v>16.0259055064797</v>
      </c>
      <c r="I3719" s="42" t="n">
        <v>15.9520381321557</v>
      </c>
      <c r="J3719" s="42" t="n">
        <v>14.757848913918</v>
      </c>
      <c r="K3719" s="42" t="n">
        <v>15.9889718193177</v>
      </c>
      <c r="L3719" s="0" t="s">
        <v>125</v>
      </c>
    </row>
    <row r="3720" customFormat="false" ht="15" hidden="false" customHeight="false" outlineLevel="0" collapsed="false">
      <c r="A3720" s="40" t="n">
        <v>44796</v>
      </c>
      <c r="B3720" s="0" t="n">
        <v>0.633495918815057</v>
      </c>
      <c r="C3720" s="41" t="n">
        <v>0.620648354462231</v>
      </c>
      <c r="D3720" s="41" t="n">
        <v>14.6355088465739</v>
      </c>
      <c r="F3720" s="42" t="n">
        <v>58.4</v>
      </c>
      <c r="G3720" s="42" t="n">
        <v>500.5714</v>
      </c>
      <c r="H3720" s="42" t="n">
        <v>16.0259055064797</v>
      </c>
      <c r="I3720" s="42" t="n">
        <v>15.9520381321557</v>
      </c>
      <c r="J3720" s="42" t="n">
        <v>14.757848913918</v>
      </c>
      <c r="K3720" s="42" t="n">
        <v>15.9889718193177</v>
      </c>
      <c r="L3720" s="0" t="s">
        <v>125</v>
      </c>
    </row>
    <row r="3721" customFormat="false" ht="15" hidden="false" customHeight="false" outlineLevel="0" collapsed="false">
      <c r="A3721" s="40" t="n">
        <v>44796</v>
      </c>
      <c r="B3721" s="0" t="n">
        <v>0.633503639592411</v>
      </c>
      <c r="C3721" s="41" t="n">
        <v>0.62049256561281</v>
      </c>
      <c r="D3721" s="41" t="n">
        <v>14.6318351897157</v>
      </c>
      <c r="F3721" s="42" t="n">
        <v>58.4</v>
      </c>
      <c r="G3721" s="42" t="n">
        <v>500.5714</v>
      </c>
      <c r="H3721" s="42" t="n">
        <v>16.0259055064797</v>
      </c>
      <c r="I3721" s="42" t="n">
        <v>15.9520381321557</v>
      </c>
      <c r="J3721" s="42" t="n">
        <v>14.757848913918</v>
      </c>
      <c r="K3721" s="42" t="n">
        <v>15.9889718193177</v>
      </c>
      <c r="L3721" s="0" t="s">
        <v>125</v>
      </c>
    </row>
    <row r="3722" customFormat="false" ht="15" hidden="false" customHeight="false" outlineLevel="0" collapsed="false">
      <c r="A3722" s="40" t="n">
        <v>44796</v>
      </c>
      <c r="B3722" s="0" t="n">
        <v>0.633511360369765</v>
      </c>
      <c r="C3722" s="41" t="n">
        <v>0.620400410528039</v>
      </c>
      <c r="D3722" s="41" t="n">
        <v>14.6296620806617</v>
      </c>
      <c r="F3722" s="42" t="n">
        <v>58.4</v>
      </c>
      <c r="G3722" s="42" t="n">
        <v>500.5714</v>
      </c>
      <c r="H3722" s="42" t="n">
        <v>16.0259055064797</v>
      </c>
      <c r="I3722" s="42" t="n">
        <v>15.9520381321557</v>
      </c>
      <c r="J3722" s="42" t="n">
        <v>14.757848913918</v>
      </c>
      <c r="K3722" s="42" t="n">
        <v>15.9889718193177</v>
      </c>
      <c r="L3722" s="0" t="s">
        <v>125</v>
      </c>
    </row>
    <row r="3723" customFormat="false" ht="15" hidden="false" customHeight="false" outlineLevel="0" collapsed="false">
      <c r="A3723" s="40" t="n">
        <v>44796</v>
      </c>
      <c r="B3723" s="0" t="n">
        <v>0.633519081147119</v>
      </c>
      <c r="C3723" s="41" t="n">
        <v>0.620368520310709</v>
      </c>
      <c r="D3723" s="41" t="n">
        <v>14.6289100774468</v>
      </c>
      <c r="F3723" s="42" t="n">
        <v>58.4</v>
      </c>
      <c r="G3723" s="42" t="n">
        <v>500.5714</v>
      </c>
      <c r="H3723" s="42" t="n">
        <v>16.0259055064797</v>
      </c>
      <c r="I3723" s="42" t="n">
        <v>15.9520381321557</v>
      </c>
      <c r="J3723" s="42" t="n">
        <v>14.757848913918</v>
      </c>
      <c r="K3723" s="42" t="n">
        <v>15.9889718193177</v>
      </c>
      <c r="L3723" s="0" t="s">
        <v>125</v>
      </c>
    </row>
    <row r="3724" customFormat="false" ht="15" hidden="false" customHeight="false" outlineLevel="0" collapsed="false">
      <c r="A3724" s="40" t="n">
        <v>44796</v>
      </c>
      <c r="B3724" s="0" t="n">
        <v>0.633526801924474</v>
      </c>
      <c r="C3724" s="41" t="n">
        <v>0.620393526063613</v>
      </c>
      <c r="D3724" s="41" t="n">
        <v>14.6294997381061</v>
      </c>
      <c r="F3724" s="42" t="n">
        <v>58.4</v>
      </c>
      <c r="G3724" s="42" t="n">
        <v>500.5714</v>
      </c>
      <c r="H3724" s="42" t="n">
        <v>16.0259055064797</v>
      </c>
      <c r="I3724" s="42" t="n">
        <v>15.9520381321557</v>
      </c>
      <c r="J3724" s="42" t="n">
        <v>14.757848913918</v>
      </c>
      <c r="K3724" s="42" t="n">
        <v>15.9889718193177</v>
      </c>
      <c r="L3724" s="0" t="s">
        <v>125</v>
      </c>
    </row>
    <row r="3725" customFormat="false" ht="15" hidden="false" customHeight="false" outlineLevel="0" collapsed="false">
      <c r="A3725" s="40" t="n">
        <v>44796</v>
      </c>
      <c r="B3725" s="0" t="n">
        <v>0.633534522701828</v>
      </c>
      <c r="C3725" s="41" t="n">
        <v>0.620472058889543</v>
      </c>
      <c r="D3725" s="41" t="n">
        <v>14.6313516206743</v>
      </c>
      <c r="F3725" s="42" t="n">
        <v>58.4</v>
      </c>
      <c r="G3725" s="42" t="n">
        <v>500.5714</v>
      </c>
      <c r="H3725" s="42" t="n">
        <v>16.0259055064797</v>
      </c>
      <c r="I3725" s="42" t="n">
        <v>15.9520381321557</v>
      </c>
      <c r="J3725" s="42" t="n">
        <v>14.757848913918</v>
      </c>
      <c r="K3725" s="42" t="n">
        <v>15.9889718193177</v>
      </c>
      <c r="L3725" s="0" t="s">
        <v>125</v>
      </c>
    </row>
    <row r="3726" customFormat="false" ht="15" hidden="false" customHeight="false" outlineLevel="0" collapsed="false">
      <c r="A3726" s="40" t="n">
        <v>44796</v>
      </c>
      <c r="B3726" s="0" t="n">
        <v>0.633542243479182</v>
      </c>
      <c r="C3726" s="41" t="n">
        <v>0.620600749891289</v>
      </c>
      <c r="D3726" s="41" t="n">
        <v>14.6343862831865</v>
      </c>
      <c r="E3726" s="0" t="s">
        <v>122</v>
      </c>
      <c r="F3726" s="42" t="n">
        <v>58.2</v>
      </c>
      <c r="G3726" s="42" t="n">
        <v>498.8571</v>
      </c>
      <c r="H3726" s="42" t="n">
        <v>16.0259055064797</v>
      </c>
      <c r="I3726" s="42" t="n">
        <v>15.9520381321557</v>
      </c>
      <c r="J3726" s="42" t="n">
        <v>14.757848913918</v>
      </c>
      <c r="K3726" s="42" t="n">
        <v>15.9889718193177</v>
      </c>
      <c r="L3726" s="0" t="s">
        <v>125</v>
      </c>
    </row>
    <row r="3727" customFormat="false" ht="15" hidden="false" customHeight="false" outlineLevel="0" collapsed="false">
      <c r="A3727" s="40" t="n">
        <v>44796</v>
      </c>
      <c r="B3727" s="0" t="n">
        <v>0.633549964256536</v>
      </c>
      <c r="C3727" s="41" t="n">
        <v>0.620776230171646</v>
      </c>
      <c r="D3727" s="41" t="n">
        <v>14.6385242836776</v>
      </c>
      <c r="F3727" s="42" t="n">
        <v>58.2</v>
      </c>
      <c r="G3727" s="42" t="n">
        <v>498.8571</v>
      </c>
      <c r="H3727" s="42" t="n">
        <v>16.0259055064797</v>
      </c>
      <c r="I3727" s="42" t="n">
        <v>15.9520381321557</v>
      </c>
      <c r="J3727" s="42" t="n">
        <v>14.757848913918</v>
      </c>
      <c r="K3727" s="42" t="n">
        <v>15.9889718193177</v>
      </c>
      <c r="L3727" s="0" t="s">
        <v>125</v>
      </c>
    </row>
    <row r="3728" customFormat="false" ht="15" hidden="false" customHeight="false" outlineLevel="0" collapsed="false">
      <c r="A3728" s="40" t="n">
        <v>44796</v>
      </c>
      <c r="B3728" s="0" t="n">
        <v>0.63355768503389</v>
      </c>
      <c r="C3728" s="41" t="n">
        <v>0.620995130833403</v>
      </c>
      <c r="D3728" s="41" t="n">
        <v>14.6436861801825</v>
      </c>
      <c r="F3728" s="42" t="n">
        <v>58.2</v>
      </c>
      <c r="G3728" s="42" t="n">
        <v>498.8571</v>
      </c>
      <c r="H3728" s="42" t="n">
        <v>16.0259055064797</v>
      </c>
      <c r="I3728" s="42" t="n">
        <v>15.9520381321557</v>
      </c>
      <c r="J3728" s="42" t="n">
        <v>14.757848913918</v>
      </c>
      <c r="K3728" s="42" t="n">
        <v>15.9889718193177</v>
      </c>
      <c r="L3728" s="0" t="s">
        <v>125</v>
      </c>
    </row>
    <row r="3729" customFormat="false" ht="15" hidden="false" customHeight="false" outlineLevel="0" collapsed="false">
      <c r="A3729" s="40" t="n">
        <v>44796</v>
      </c>
      <c r="B3729" s="0" t="n">
        <v>0.633565405811244</v>
      </c>
      <c r="C3729" s="41" t="n">
        <v>0.621254082979354</v>
      </c>
      <c r="D3729" s="41" t="n">
        <v>14.6497925307361</v>
      </c>
      <c r="F3729" s="42" t="n">
        <v>58.2</v>
      </c>
      <c r="G3729" s="42" t="n">
        <v>498.8571</v>
      </c>
      <c r="H3729" s="42" t="n">
        <v>16.0259055064797</v>
      </c>
      <c r="I3729" s="42" t="n">
        <v>15.9520381321557</v>
      </c>
      <c r="J3729" s="42" t="n">
        <v>14.757848913918</v>
      </c>
      <c r="K3729" s="42" t="n">
        <v>15.9889718193177</v>
      </c>
      <c r="L3729" s="0" t="s">
        <v>125</v>
      </c>
    </row>
    <row r="3730" customFormat="false" ht="15" hidden="false" customHeight="false" outlineLevel="0" collapsed="false">
      <c r="A3730" s="40" t="n">
        <v>44796</v>
      </c>
      <c r="B3730" s="0" t="n">
        <v>0.633573126588598</v>
      </c>
      <c r="C3730" s="41" t="n">
        <v>0.62154971771229</v>
      </c>
      <c r="D3730" s="41" t="n">
        <v>14.6567638933735</v>
      </c>
      <c r="F3730" s="42" t="n">
        <v>58.2</v>
      </c>
      <c r="G3730" s="42" t="n">
        <v>498.8571</v>
      </c>
      <c r="H3730" s="42" t="n">
        <v>16.0259055064797</v>
      </c>
      <c r="I3730" s="42" t="n">
        <v>15.9520381321557</v>
      </c>
      <c r="J3730" s="42" t="n">
        <v>14.757848913918</v>
      </c>
      <c r="K3730" s="42" t="n">
        <v>15.9889718193177</v>
      </c>
      <c r="L3730" s="0" t="s">
        <v>125</v>
      </c>
    </row>
    <row r="3731" customFormat="false" ht="15" hidden="false" customHeight="false" outlineLevel="0" collapsed="false">
      <c r="A3731" s="40" t="n">
        <v>44796</v>
      </c>
      <c r="B3731" s="0" t="n">
        <v>0.633580847365953</v>
      </c>
      <c r="C3731" s="41" t="n">
        <v>0.621878666135002</v>
      </c>
      <c r="D3731" s="41" t="n">
        <v>14.6645208261295</v>
      </c>
      <c r="F3731" s="42" t="n">
        <v>58.2</v>
      </c>
      <c r="G3731" s="42" t="n">
        <v>498.8571</v>
      </c>
      <c r="H3731" s="42" t="n">
        <v>16.0259055064797</v>
      </c>
      <c r="I3731" s="42" t="n">
        <v>15.9520381321557</v>
      </c>
      <c r="J3731" s="42" t="n">
        <v>14.757848913918</v>
      </c>
      <c r="K3731" s="42" t="n">
        <v>15.9889718193177</v>
      </c>
      <c r="L3731" s="0" t="s">
        <v>125</v>
      </c>
    </row>
    <row r="3732" customFormat="false" ht="15" hidden="false" customHeight="false" outlineLevel="0" collapsed="false">
      <c r="A3732" s="40" t="n">
        <v>44796</v>
      </c>
      <c r="B3732" s="0" t="n">
        <v>0.633588568143307</v>
      </c>
      <c r="C3732" s="41" t="n">
        <v>0.622237559350284</v>
      </c>
      <c r="D3732" s="41" t="n">
        <v>14.672983887039</v>
      </c>
      <c r="F3732" s="42" t="n">
        <v>58.2</v>
      </c>
      <c r="G3732" s="42" t="n">
        <v>498.8571</v>
      </c>
      <c r="H3732" s="42" t="n">
        <v>16.0259055064797</v>
      </c>
      <c r="I3732" s="42" t="n">
        <v>15.9520381321557</v>
      </c>
      <c r="J3732" s="42" t="n">
        <v>14.757848913918</v>
      </c>
      <c r="K3732" s="42" t="n">
        <v>15.9889718193177</v>
      </c>
      <c r="L3732" s="0" t="s">
        <v>125</v>
      </c>
    </row>
    <row r="3733" customFormat="false" ht="15" hidden="false" customHeight="false" outlineLevel="0" collapsed="false">
      <c r="A3733" s="40" t="n">
        <v>44796</v>
      </c>
      <c r="B3733" s="0" t="n">
        <v>0.633596288920661</v>
      </c>
      <c r="C3733" s="41" t="n">
        <v>0.622623028460926</v>
      </c>
      <c r="D3733" s="41" t="n">
        <v>14.6820736341371</v>
      </c>
      <c r="F3733" s="42" t="n">
        <v>58.2</v>
      </c>
      <c r="G3733" s="42" t="n">
        <v>498.8571</v>
      </c>
      <c r="H3733" s="42" t="n">
        <v>16.0259055064797</v>
      </c>
      <c r="I3733" s="42" t="n">
        <v>15.9520381321557</v>
      </c>
      <c r="J3733" s="42" t="n">
        <v>14.757848913918</v>
      </c>
      <c r="K3733" s="42" t="n">
        <v>15.9889718193177</v>
      </c>
      <c r="L3733" s="0" t="s">
        <v>125</v>
      </c>
    </row>
    <row r="3734" customFormat="false" ht="15" hidden="false" customHeight="false" outlineLevel="0" collapsed="false">
      <c r="A3734" s="40" t="n">
        <v>44796</v>
      </c>
      <c r="B3734" s="0" t="n">
        <v>0.633604009698015</v>
      </c>
      <c r="C3734" s="41" t="n">
        <v>0.623031704569721</v>
      </c>
      <c r="D3734" s="41" t="n">
        <v>14.6917106254586</v>
      </c>
      <c r="F3734" s="42" t="n">
        <v>58.2</v>
      </c>
      <c r="G3734" s="42" t="n">
        <v>498.8571</v>
      </c>
      <c r="H3734" s="42" t="n">
        <v>16.0259055064797</v>
      </c>
      <c r="I3734" s="42" t="n">
        <v>15.9520381321557</v>
      </c>
      <c r="J3734" s="42" t="n">
        <v>14.757848913918</v>
      </c>
      <c r="K3734" s="42" t="n">
        <v>15.9889718193177</v>
      </c>
      <c r="L3734" s="0" t="s">
        <v>125</v>
      </c>
    </row>
    <row r="3735" customFormat="false" ht="15" hidden="false" customHeight="false" outlineLevel="0" collapsed="false">
      <c r="A3735" s="40" t="n">
        <v>44796</v>
      </c>
      <c r="B3735" s="0" t="n">
        <v>0.633611730475369</v>
      </c>
      <c r="C3735" s="41" t="n">
        <v>0.623460824396784</v>
      </c>
      <c r="D3735" s="41" t="n">
        <v>14.7018297001006</v>
      </c>
      <c r="F3735" s="42" t="n">
        <v>58.2</v>
      </c>
      <c r="G3735" s="42" t="n">
        <v>498.8571</v>
      </c>
      <c r="H3735" s="42" t="n">
        <v>16.0259055064797</v>
      </c>
      <c r="I3735" s="42" t="n">
        <v>15.9520381321557</v>
      </c>
      <c r="J3735" s="42" t="n">
        <v>14.757848913918</v>
      </c>
      <c r="K3735" s="42" t="n">
        <v>15.9889718193177</v>
      </c>
      <c r="L3735" s="0" t="s">
        <v>125</v>
      </c>
    </row>
    <row r="3736" customFormat="false" ht="15" hidden="false" customHeight="false" outlineLevel="0" collapsed="false">
      <c r="A3736" s="40" t="n">
        <v>44796</v>
      </c>
      <c r="B3736" s="0" t="n">
        <v>0.633619451252723</v>
      </c>
      <c r="C3736" s="41" t="n">
        <v>0.623911696340969</v>
      </c>
      <c r="D3736" s="41" t="n">
        <v>14.7124617114164</v>
      </c>
      <c r="F3736" s="42" t="n">
        <v>58.2</v>
      </c>
      <c r="G3736" s="42" t="n">
        <v>498.8571</v>
      </c>
      <c r="H3736" s="42" t="n">
        <v>16.0259055064797</v>
      </c>
      <c r="I3736" s="42" t="n">
        <v>15.9520381321557</v>
      </c>
      <c r="J3736" s="42" t="n">
        <v>14.757848913918</v>
      </c>
      <c r="K3736" s="42" t="n">
        <v>15.9889718193177</v>
      </c>
      <c r="L3736" s="0" t="s">
        <v>125</v>
      </c>
    </row>
    <row r="3737" customFormat="false" ht="15" hidden="false" customHeight="false" outlineLevel="0" collapsed="false">
      <c r="A3737" s="40" t="n">
        <v>44796</v>
      </c>
      <c r="B3737" s="0" t="n">
        <v>0.633627172030078</v>
      </c>
      <c r="C3737" s="41" t="n">
        <v>0.624387306759562</v>
      </c>
      <c r="D3737" s="41" t="n">
        <v>14.7236770806972</v>
      </c>
      <c r="F3737" s="42" t="n">
        <v>58.2</v>
      </c>
      <c r="G3737" s="42" t="n">
        <v>498.8571</v>
      </c>
      <c r="H3737" s="42" t="n">
        <v>16.0259055064797</v>
      </c>
      <c r="I3737" s="42" t="n">
        <v>15.9520381321557</v>
      </c>
      <c r="J3737" s="42" t="n">
        <v>14.757848913918</v>
      </c>
      <c r="K3737" s="42" t="n">
        <v>15.9889718193177</v>
      </c>
      <c r="L3737" s="0" t="s">
        <v>125</v>
      </c>
    </row>
    <row r="3738" customFormat="false" ht="15" hidden="false" customHeight="false" outlineLevel="0" collapsed="false">
      <c r="A3738" s="40" t="n">
        <v>44796</v>
      </c>
      <c r="B3738" s="0" t="n">
        <v>0.633634892807432</v>
      </c>
      <c r="C3738" s="41" t="n">
        <v>0.624890647240013</v>
      </c>
      <c r="D3738" s="41" t="n">
        <v>14.7355463525667</v>
      </c>
      <c r="F3738" s="42" t="n">
        <v>58.2</v>
      </c>
      <c r="G3738" s="42" t="n">
        <v>498.8571</v>
      </c>
      <c r="H3738" s="42" t="n">
        <v>16.0259055064797</v>
      </c>
      <c r="I3738" s="42" t="n">
        <v>15.9520381321557</v>
      </c>
      <c r="J3738" s="42" t="n">
        <v>14.757848913918</v>
      </c>
      <c r="K3738" s="42" t="n">
        <v>15.9889718193177</v>
      </c>
      <c r="L3738" s="0" t="s">
        <v>125</v>
      </c>
    </row>
    <row r="3739" customFormat="false" ht="15" hidden="false" customHeight="false" outlineLevel="0" collapsed="false">
      <c r="A3739" s="40" t="n">
        <v>44796</v>
      </c>
      <c r="B3739" s="0" t="n">
        <v>0.633642613584786</v>
      </c>
      <c r="C3739" s="41" t="n">
        <v>0.625424709369768</v>
      </c>
      <c r="D3739" s="41" t="n">
        <v>14.7481400716485</v>
      </c>
      <c r="F3739" s="42" t="n">
        <v>58.2</v>
      </c>
      <c r="G3739" s="42" t="n">
        <v>498.8571</v>
      </c>
      <c r="H3739" s="42" t="n">
        <v>16.0259055064797</v>
      </c>
      <c r="I3739" s="42" t="n">
        <v>15.9520381321557</v>
      </c>
      <c r="J3739" s="42" t="n">
        <v>14.757848913918</v>
      </c>
      <c r="K3739" s="42" t="n">
        <v>15.9889718193177</v>
      </c>
      <c r="L3739" s="0" t="s">
        <v>125</v>
      </c>
    </row>
    <row r="3740" customFormat="false" ht="15" hidden="false" customHeight="false" outlineLevel="0" collapsed="false">
      <c r="A3740" s="40" t="n">
        <v>44796</v>
      </c>
      <c r="B3740" s="0" t="n">
        <v>0.63365033436214</v>
      </c>
      <c r="C3740" s="41" t="n">
        <v>0.625992484736275</v>
      </c>
      <c r="D3740" s="41" t="n">
        <v>14.7615287825661</v>
      </c>
      <c r="F3740" s="42" t="n">
        <v>58.2</v>
      </c>
      <c r="G3740" s="42" t="n">
        <v>498.8571</v>
      </c>
      <c r="H3740" s="42" t="n">
        <v>16.0259055064797</v>
      </c>
      <c r="I3740" s="42" t="n">
        <v>15.9520381321557</v>
      </c>
      <c r="J3740" s="42" t="n">
        <v>14.757848913918</v>
      </c>
      <c r="K3740" s="42" t="n">
        <v>15.9889718193177</v>
      </c>
      <c r="L3740" s="0" t="s">
        <v>125</v>
      </c>
    </row>
    <row r="3741" customFormat="false" ht="15" hidden="false" customHeight="false" outlineLevel="0" collapsed="false">
      <c r="A3741" s="40" t="n">
        <v>44796</v>
      </c>
      <c r="B3741" s="0" t="n">
        <v>0.633658055139494</v>
      </c>
      <c r="C3741" s="41" t="n">
        <v>0.62659696492698</v>
      </c>
      <c r="D3741" s="41" t="n">
        <v>14.7757830299431</v>
      </c>
      <c r="F3741" s="42" t="n">
        <v>58.2</v>
      </c>
      <c r="G3741" s="42" t="n">
        <v>498.8571</v>
      </c>
      <c r="H3741" s="42" t="n">
        <v>16.0259055064797</v>
      </c>
      <c r="I3741" s="42" t="n">
        <v>15.9520381321557</v>
      </c>
      <c r="J3741" s="42" t="n">
        <v>14.757848913918</v>
      </c>
      <c r="K3741" s="42" t="n">
        <v>15.9889718193177</v>
      </c>
      <c r="L3741" s="0" t="s">
        <v>125</v>
      </c>
    </row>
    <row r="3742" customFormat="false" ht="15" hidden="false" customHeight="false" outlineLevel="0" collapsed="false">
      <c r="A3742" s="40" t="n">
        <v>44796</v>
      </c>
      <c r="B3742" s="0" t="n">
        <v>0.633665775916848</v>
      </c>
      <c r="C3742" s="41" t="n">
        <v>0.627241141529331</v>
      </c>
      <c r="D3742" s="41" t="n">
        <v>14.7909733584032</v>
      </c>
      <c r="F3742" s="42" t="n">
        <v>58.2</v>
      </c>
      <c r="G3742" s="42" t="n">
        <v>498.8571</v>
      </c>
      <c r="H3742" s="42" t="n">
        <v>16.0259055064797</v>
      </c>
      <c r="I3742" s="42" t="n">
        <v>15.9520381321557</v>
      </c>
      <c r="J3742" s="42" t="n">
        <v>14.757848913918</v>
      </c>
      <c r="K3742" s="42" t="n">
        <v>15.9889718193177</v>
      </c>
      <c r="L3742" s="0" t="s">
        <v>125</v>
      </c>
    </row>
    <row r="3743" customFormat="false" ht="15" hidden="false" customHeight="false" outlineLevel="0" collapsed="false">
      <c r="A3743" s="40" t="n">
        <v>44796</v>
      </c>
      <c r="B3743" s="0" t="n">
        <v>0.633673496694202</v>
      </c>
      <c r="C3743" s="41" t="n">
        <v>0.627928006130776</v>
      </c>
      <c r="D3743" s="41" t="n">
        <v>14.8071703125698</v>
      </c>
      <c r="F3743" s="42" t="n">
        <v>58.2</v>
      </c>
      <c r="G3743" s="42" t="n">
        <v>498.8571</v>
      </c>
      <c r="H3743" s="42" t="n">
        <v>16.0259055064797</v>
      </c>
      <c r="I3743" s="42" t="n">
        <v>15.9520381321557</v>
      </c>
      <c r="J3743" s="42" t="n">
        <v>14.757848913918</v>
      </c>
      <c r="K3743" s="42" t="n">
        <v>15.9889718193177</v>
      </c>
      <c r="L3743" s="0" t="s">
        <v>125</v>
      </c>
    </row>
    <row r="3744" customFormat="false" ht="15" hidden="false" customHeight="false" outlineLevel="0" collapsed="false">
      <c r="A3744" s="40" t="n">
        <v>44796</v>
      </c>
      <c r="B3744" s="0" t="n">
        <v>0.633681217471557</v>
      </c>
      <c r="C3744" s="41" t="n">
        <v>0.628660550318761</v>
      </c>
      <c r="D3744" s="41" t="n">
        <v>14.8244444370667</v>
      </c>
      <c r="F3744" s="42" t="n">
        <v>58.2</v>
      </c>
      <c r="G3744" s="42" t="n">
        <v>498.8571</v>
      </c>
      <c r="H3744" s="42" t="n">
        <v>16.0259055064797</v>
      </c>
      <c r="I3744" s="42" t="n">
        <v>15.9520381321557</v>
      </c>
      <c r="J3744" s="42" t="n">
        <v>14.757848913918</v>
      </c>
      <c r="K3744" s="42" t="n">
        <v>15.9889718193177</v>
      </c>
      <c r="L3744" s="0" t="s">
        <v>125</v>
      </c>
    </row>
    <row r="3745" customFormat="false" ht="15" hidden="false" customHeight="false" outlineLevel="0" collapsed="false">
      <c r="A3745" s="40" t="n">
        <v>44796</v>
      </c>
      <c r="B3745" s="0" t="n">
        <v>0.633688938248911</v>
      </c>
      <c r="C3745" s="41" t="n">
        <v>0.629441765680734</v>
      </c>
      <c r="D3745" s="41" t="n">
        <v>14.8428662765174</v>
      </c>
      <c r="F3745" s="42" t="n">
        <v>58.2</v>
      </c>
      <c r="G3745" s="42" t="n">
        <v>498.8571</v>
      </c>
      <c r="H3745" s="42" t="n">
        <v>16.0259055064797</v>
      </c>
      <c r="I3745" s="42" t="n">
        <v>15.9520381321557</v>
      </c>
      <c r="J3745" s="42" t="n">
        <v>14.757848913918</v>
      </c>
      <c r="K3745" s="42" t="n">
        <v>15.9889718193177</v>
      </c>
      <c r="L3745" s="0" t="s">
        <v>125</v>
      </c>
    </row>
    <row r="3746" customFormat="false" ht="15" hidden="false" customHeight="false" outlineLevel="0" collapsed="false">
      <c r="A3746" s="40" t="n">
        <v>44796</v>
      </c>
      <c r="B3746" s="0" t="n">
        <v>0.633696659026265</v>
      </c>
      <c r="C3746" s="41" t="n">
        <v>0.630274643804143</v>
      </c>
      <c r="D3746" s="41" t="n">
        <v>14.8625063755455</v>
      </c>
      <c r="F3746" s="42" t="n">
        <v>58.2</v>
      </c>
      <c r="G3746" s="42" t="n">
        <v>498.8571</v>
      </c>
      <c r="H3746" s="42" t="n">
        <v>16.0259055064797</v>
      </c>
      <c r="I3746" s="42" t="n">
        <v>15.9520381321557</v>
      </c>
      <c r="J3746" s="42" t="n">
        <v>14.757848913918</v>
      </c>
      <c r="K3746" s="42" t="n">
        <v>15.9889718193177</v>
      </c>
      <c r="L3746" s="0" t="s">
        <v>125</v>
      </c>
    </row>
    <row r="3747" customFormat="false" ht="15" hidden="false" customHeight="false" outlineLevel="0" collapsed="false">
      <c r="A3747" s="40" t="n">
        <v>44796</v>
      </c>
      <c r="B3747" s="0" t="n">
        <v>0.633704379803619</v>
      </c>
      <c r="C3747" s="41" t="n">
        <v>0.631162176276433</v>
      </c>
      <c r="D3747" s="41" t="n">
        <v>14.8834352787746</v>
      </c>
      <c r="F3747" s="42" t="n">
        <v>58.2</v>
      </c>
      <c r="G3747" s="42" t="n">
        <v>498.8571</v>
      </c>
      <c r="H3747" s="42" t="n">
        <v>16.0259055064797</v>
      </c>
      <c r="I3747" s="42" t="n">
        <v>15.9520381321557</v>
      </c>
      <c r="J3747" s="42" t="n">
        <v>14.757848913918</v>
      </c>
      <c r="K3747" s="42" t="n">
        <v>15.9889718193177</v>
      </c>
      <c r="L3747" s="0" t="s">
        <v>125</v>
      </c>
    </row>
    <row r="3748" customFormat="false" ht="15" hidden="false" customHeight="false" outlineLevel="0" collapsed="false">
      <c r="A3748" s="40" t="n">
        <v>44796</v>
      </c>
      <c r="B3748" s="0" t="n">
        <v>0.633712100580973</v>
      </c>
      <c r="C3748" s="41" t="n">
        <v>0.632107354685054</v>
      </c>
      <c r="D3748" s="41" t="n">
        <v>14.9057235308283</v>
      </c>
      <c r="F3748" s="42" t="n">
        <v>58.2</v>
      </c>
      <c r="G3748" s="42" t="n">
        <v>498.8571</v>
      </c>
      <c r="H3748" s="42" t="n">
        <v>16.0259055064797</v>
      </c>
      <c r="I3748" s="42" t="n">
        <v>15.9520381321557</v>
      </c>
      <c r="J3748" s="42" t="n">
        <v>14.757848913918</v>
      </c>
      <c r="K3748" s="42" t="n">
        <v>15.9889718193177</v>
      </c>
      <c r="L3748" s="0" t="s">
        <v>125</v>
      </c>
    </row>
    <row r="3749" customFormat="false" ht="15" hidden="false" customHeight="false" outlineLevel="0" collapsed="false">
      <c r="A3749" s="40" t="n">
        <v>44796</v>
      </c>
      <c r="B3749" s="0" t="n">
        <v>0.633719821358327</v>
      </c>
      <c r="C3749" s="41" t="n">
        <v>0.633113170617451</v>
      </c>
      <c r="D3749" s="41" t="n">
        <v>14.9294416763301</v>
      </c>
      <c r="F3749" s="42" t="n">
        <v>58.2</v>
      </c>
      <c r="G3749" s="42" t="n">
        <v>498.8571</v>
      </c>
      <c r="H3749" s="42" t="n">
        <v>16.0259055064797</v>
      </c>
      <c r="I3749" s="42" t="n">
        <v>15.9520381321557</v>
      </c>
      <c r="J3749" s="42" t="n">
        <v>14.757848913918</v>
      </c>
      <c r="K3749" s="42" t="n">
        <v>15.9889718193177</v>
      </c>
      <c r="L3749" s="0" t="s">
        <v>125</v>
      </c>
    </row>
    <row r="3750" customFormat="false" ht="15" hidden="false" customHeight="false" outlineLevel="0" collapsed="false">
      <c r="A3750" s="40" t="n">
        <v>44796</v>
      </c>
      <c r="B3750" s="0" t="n">
        <v>0.633727542135681</v>
      </c>
      <c r="C3750" s="41" t="n">
        <v>0.634181623810825</v>
      </c>
      <c r="D3750" s="41" t="n">
        <v>14.9546368710831</v>
      </c>
      <c r="F3750" s="42" t="n">
        <v>58.2</v>
      </c>
      <c r="G3750" s="42" t="n">
        <v>498.8571</v>
      </c>
      <c r="H3750" s="42" t="n">
        <v>16.0259055064797</v>
      </c>
      <c r="I3750" s="42" t="n">
        <v>15.9520381321557</v>
      </c>
      <c r="J3750" s="42" t="n">
        <v>14.757848913918</v>
      </c>
      <c r="K3750" s="42" t="n">
        <v>15.9889718193177</v>
      </c>
      <c r="L3750" s="0" t="s">
        <v>125</v>
      </c>
    </row>
    <row r="3751" customFormat="false" ht="15" hidden="false" customHeight="false" outlineLevel="0" collapsed="false">
      <c r="A3751" s="40" t="n">
        <v>44796</v>
      </c>
      <c r="B3751" s="0" t="n">
        <v>0.633735262913036</v>
      </c>
      <c r="C3751" s="41" t="n">
        <v>0.635308235394232</v>
      </c>
      <c r="D3751" s="41" t="n">
        <v>14.9812034988314</v>
      </c>
      <c r="F3751" s="42" t="n">
        <v>58.2</v>
      </c>
      <c r="G3751" s="42" t="n">
        <v>498.8571</v>
      </c>
      <c r="H3751" s="42" t="n">
        <v>16.0259055064797</v>
      </c>
      <c r="I3751" s="42" t="n">
        <v>15.9520381321557</v>
      </c>
      <c r="J3751" s="42" t="n">
        <v>14.757848913918</v>
      </c>
      <c r="K3751" s="42" t="n">
        <v>15.9889718193177</v>
      </c>
      <c r="L3751" s="0" t="s">
        <v>125</v>
      </c>
    </row>
    <row r="3752" customFormat="false" ht="15" hidden="false" customHeight="false" outlineLevel="0" collapsed="false">
      <c r="A3752" s="40" t="n">
        <v>44796</v>
      </c>
      <c r="B3752" s="0" t="n">
        <v>0.63374298369039</v>
      </c>
      <c r="C3752" s="41" t="n">
        <v>0.636485925511359</v>
      </c>
      <c r="D3752" s="41" t="n">
        <v>15.0089746094834</v>
      </c>
      <c r="F3752" s="42" t="n">
        <v>58.2</v>
      </c>
      <c r="G3752" s="42" t="n">
        <v>498.8571</v>
      </c>
      <c r="H3752" s="42" t="n">
        <v>16.0259055064797</v>
      </c>
      <c r="I3752" s="42" t="n">
        <v>15.9520381321557</v>
      </c>
      <c r="J3752" s="42" t="n">
        <v>14.757848913918</v>
      </c>
      <c r="K3752" s="42" t="n">
        <v>15.9889718193177</v>
      </c>
      <c r="L3752" s="0" t="s">
        <v>125</v>
      </c>
    </row>
    <row r="3753" customFormat="false" ht="15" hidden="false" customHeight="false" outlineLevel="0" collapsed="false">
      <c r="A3753" s="40" t="n">
        <v>44796</v>
      </c>
      <c r="B3753" s="0" t="n">
        <v>0.633750704467744</v>
      </c>
      <c r="C3753" s="41" t="n">
        <v>0.637707607288894</v>
      </c>
      <c r="D3753" s="41" t="n">
        <v>15.0377830874794</v>
      </c>
      <c r="F3753" s="42" t="n">
        <v>58.2</v>
      </c>
      <c r="G3753" s="42" t="n">
        <v>498.8571</v>
      </c>
      <c r="H3753" s="42" t="n">
        <v>16.0259055064797</v>
      </c>
      <c r="I3753" s="42" t="n">
        <v>15.9520381321557</v>
      </c>
      <c r="J3753" s="42" t="n">
        <v>14.757848913918</v>
      </c>
      <c r="K3753" s="42" t="n">
        <v>15.9889718193177</v>
      </c>
      <c r="L3753" s="0" t="s">
        <v>125</v>
      </c>
    </row>
    <row r="3754" customFormat="false" ht="15" hidden="false" customHeight="false" outlineLevel="0" collapsed="false">
      <c r="A3754" s="40" t="n">
        <v>44796</v>
      </c>
      <c r="B3754" s="0" t="n">
        <v>0.633758425245098</v>
      </c>
      <c r="C3754" s="41" t="n">
        <v>0.638966193853523</v>
      </c>
      <c r="D3754" s="41" t="n">
        <v>15.0674618172599</v>
      </c>
      <c r="F3754" s="42" t="n">
        <v>58.2</v>
      </c>
      <c r="G3754" s="42" t="n">
        <v>498.8571</v>
      </c>
      <c r="H3754" s="42" t="n">
        <v>16.0259055064797</v>
      </c>
      <c r="I3754" s="42" t="n">
        <v>15.9520381321557</v>
      </c>
      <c r="J3754" s="42" t="n">
        <v>14.757848913918</v>
      </c>
      <c r="K3754" s="42" t="n">
        <v>15.9889718193177</v>
      </c>
      <c r="L3754" s="0" t="s">
        <v>125</v>
      </c>
    </row>
    <row r="3755" customFormat="false" ht="15" hidden="false" customHeight="false" outlineLevel="0" collapsed="false">
      <c r="A3755" s="40" t="n">
        <v>44796</v>
      </c>
      <c r="B3755" s="0" t="n">
        <v>0.633766146022452</v>
      </c>
      <c r="C3755" s="41" t="n">
        <v>0.640254598331932</v>
      </c>
      <c r="D3755" s="41" t="n">
        <v>15.0978436832653</v>
      </c>
      <c r="F3755" s="42" t="n">
        <v>58.2</v>
      </c>
      <c r="G3755" s="42" t="n">
        <v>498.8571</v>
      </c>
      <c r="H3755" s="42" t="n">
        <v>16.0259055064797</v>
      </c>
      <c r="I3755" s="42" t="n">
        <v>15.9520381321557</v>
      </c>
      <c r="J3755" s="42" t="n">
        <v>14.757848913918</v>
      </c>
      <c r="K3755" s="42" t="n">
        <v>15.9889718193177</v>
      </c>
      <c r="L3755" s="0" t="s">
        <v>125</v>
      </c>
    </row>
    <row r="3756" customFormat="false" ht="15" hidden="false" customHeight="false" outlineLevel="0" collapsed="false">
      <c r="A3756" s="40" t="n">
        <v>44796</v>
      </c>
      <c r="B3756" s="0" t="n">
        <v>0.633773866799806</v>
      </c>
      <c r="C3756" s="41" t="n">
        <v>0.641565733850808</v>
      </c>
      <c r="D3756" s="41" t="n">
        <v>15.1287615699359</v>
      </c>
      <c r="F3756" s="42" t="n">
        <v>58.2</v>
      </c>
      <c r="G3756" s="42" t="n">
        <v>498.8571</v>
      </c>
      <c r="H3756" s="42" t="n">
        <v>16.0259055064797</v>
      </c>
      <c r="I3756" s="42" t="n">
        <v>15.9520381321557</v>
      </c>
      <c r="J3756" s="42" t="n">
        <v>14.757848913918</v>
      </c>
      <c r="K3756" s="42" t="n">
        <v>15.9889718193177</v>
      </c>
      <c r="L3756" s="0" t="s">
        <v>125</v>
      </c>
    </row>
    <row r="3757" customFormat="false" ht="15" hidden="false" customHeight="false" outlineLevel="0" collapsed="false">
      <c r="A3757" s="40" t="n">
        <v>44796</v>
      </c>
      <c r="B3757" s="0" t="n">
        <v>0.63378158757716</v>
      </c>
      <c r="C3757" s="41" t="n">
        <v>0.642892513536837</v>
      </c>
      <c r="D3757" s="41" t="n">
        <v>15.1600483617121</v>
      </c>
      <c r="F3757" s="42" t="n">
        <v>58.2</v>
      </c>
      <c r="G3757" s="42" t="n">
        <v>498.8571</v>
      </c>
      <c r="H3757" s="42" t="n">
        <v>16.0259055064797</v>
      </c>
      <c r="I3757" s="42" t="n">
        <v>15.9520381321557</v>
      </c>
      <c r="J3757" s="42" t="n">
        <v>14.757848913918</v>
      </c>
      <c r="K3757" s="42" t="n">
        <v>15.9889718193177</v>
      </c>
      <c r="L3757" s="0" t="s">
        <v>125</v>
      </c>
    </row>
    <row r="3758" customFormat="false" ht="15" hidden="false" customHeight="false" outlineLevel="0" collapsed="false">
      <c r="A3758" s="40" t="n">
        <v>44796</v>
      </c>
      <c r="B3758" s="0" t="n">
        <v>0.633789308354515</v>
      </c>
      <c r="C3758" s="41" t="n">
        <v>0.644227850516705</v>
      </c>
      <c r="D3758" s="41" t="n">
        <v>15.1915369430344</v>
      </c>
      <c r="F3758" s="42" t="n">
        <v>58.2</v>
      </c>
      <c r="G3758" s="42" t="n">
        <v>498.8571</v>
      </c>
      <c r="H3758" s="42" t="n">
        <v>16.0259055064797</v>
      </c>
      <c r="I3758" s="42" t="n">
        <v>15.9520381321557</v>
      </c>
      <c r="J3758" s="42" t="n">
        <v>14.757848913918</v>
      </c>
      <c r="K3758" s="42" t="n">
        <v>15.9889718193177</v>
      </c>
      <c r="L3758" s="0" t="s">
        <v>125</v>
      </c>
    </row>
    <row r="3759" customFormat="false" ht="15" hidden="false" customHeight="false" outlineLevel="0" collapsed="false">
      <c r="A3759" s="40" t="n">
        <v>44796</v>
      </c>
      <c r="B3759" s="0" t="n">
        <v>0.633797029131869</v>
      </c>
      <c r="C3759" s="41" t="n">
        <v>0.645564657917099</v>
      </c>
      <c r="D3759" s="41" t="n">
        <v>15.2230601983431</v>
      </c>
      <c r="F3759" s="42" t="n">
        <v>58.2</v>
      </c>
      <c r="G3759" s="42" t="n">
        <v>498.8571</v>
      </c>
      <c r="H3759" s="42" t="n">
        <v>16.0259055064797</v>
      </c>
      <c r="I3759" s="42" t="n">
        <v>15.9520381321557</v>
      </c>
      <c r="J3759" s="42" t="n">
        <v>14.757848913918</v>
      </c>
      <c r="K3759" s="42" t="n">
        <v>15.9889718193177</v>
      </c>
      <c r="L3759" s="0" t="s">
        <v>125</v>
      </c>
    </row>
    <row r="3760" customFormat="false" ht="15" hidden="false" customHeight="false" outlineLevel="0" collapsed="false">
      <c r="A3760" s="40" t="n">
        <v>44796</v>
      </c>
      <c r="B3760" s="0" t="n">
        <v>0.633804749909223</v>
      </c>
      <c r="C3760" s="41" t="n">
        <v>0.646895848864704</v>
      </c>
      <c r="D3760" s="41" t="n">
        <v>15.2544510120786</v>
      </c>
      <c r="F3760" s="42" t="n">
        <v>58.2</v>
      </c>
      <c r="G3760" s="42" t="n">
        <v>498.8571</v>
      </c>
      <c r="H3760" s="42" t="n">
        <v>16.0259055064797</v>
      </c>
      <c r="I3760" s="42" t="n">
        <v>15.9520381321557</v>
      </c>
      <c r="J3760" s="42" t="n">
        <v>14.757848913918</v>
      </c>
      <c r="K3760" s="42" t="n">
        <v>15.9889718193177</v>
      </c>
      <c r="L3760" s="0" t="s">
        <v>125</v>
      </c>
    </row>
    <row r="3761" customFormat="false" ht="15" hidden="false" customHeight="false" outlineLevel="0" collapsed="false">
      <c r="A3761" s="40" t="n">
        <v>44796</v>
      </c>
      <c r="B3761" s="0" t="n">
        <v>0.633812470686577</v>
      </c>
      <c r="C3761" s="41" t="n">
        <v>0.648214336486207</v>
      </c>
      <c r="D3761" s="41" t="n">
        <v>15.2855422686813</v>
      </c>
      <c r="F3761" s="42" t="n">
        <v>58.2</v>
      </c>
      <c r="G3761" s="42" t="n">
        <v>498.8571</v>
      </c>
      <c r="H3761" s="42" t="n">
        <v>16.0259055064797</v>
      </c>
      <c r="I3761" s="42" t="n">
        <v>15.9520381321557</v>
      </c>
      <c r="J3761" s="42" t="n">
        <v>14.757848913918</v>
      </c>
      <c r="K3761" s="42" t="n">
        <v>15.9889718193177</v>
      </c>
      <c r="L3761" s="0" t="s">
        <v>125</v>
      </c>
    </row>
    <row r="3762" customFormat="false" ht="15" hidden="false" customHeight="false" outlineLevel="0" collapsed="false">
      <c r="A3762" s="40" t="n">
        <v>44796</v>
      </c>
      <c r="B3762" s="0" t="n">
        <v>0.633820191463931</v>
      </c>
      <c r="C3762" s="41" t="n">
        <v>0.649513033908296</v>
      </c>
      <c r="D3762" s="41" t="n">
        <v>15.3161668525915</v>
      </c>
      <c r="F3762" s="42" t="n">
        <v>58.2</v>
      </c>
      <c r="G3762" s="42" t="n">
        <v>498.8571</v>
      </c>
      <c r="H3762" s="42" t="n">
        <v>16.0259055064797</v>
      </c>
      <c r="I3762" s="42" t="n">
        <v>15.9520381321557</v>
      </c>
      <c r="J3762" s="42" t="n">
        <v>14.757848913918</v>
      </c>
      <c r="K3762" s="42" t="n">
        <v>15.9889718193177</v>
      </c>
      <c r="L3762" s="0" t="s">
        <v>125</v>
      </c>
    </row>
    <row r="3763" customFormat="false" ht="15" hidden="false" customHeight="false" outlineLevel="0" collapsed="false">
      <c r="A3763" s="40" t="n">
        <v>44796</v>
      </c>
      <c r="B3763" s="0" t="n">
        <v>0.633827912241286</v>
      </c>
      <c r="C3763" s="41" t="n">
        <v>0.650784854257654</v>
      </c>
      <c r="D3763" s="41" t="n">
        <v>15.3461576482498</v>
      </c>
      <c r="F3763" s="42" t="n">
        <v>58.2</v>
      </c>
      <c r="G3763" s="42" t="n">
        <v>498.8571</v>
      </c>
      <c r="H3763" s="42" t="n">
        <v>16.0259055064797</v>
      </c>
      <c r="I3763" s="42" t="n">
        <v>15.9520381321557</v>
      </c>
      <c r="J3763" s="42" t="n">
        <v>14.757848913918</v>
      </c>
      <c r="K3763" s="42" t="n">
        <v>15.9889718193177</v>
      </c>
      <c r="L3763" s="0" t="s">
        <v>125</v>
      </c>
    </row>
    <row r="3764" customFormat="false" ht="15" hidden="false" customHeight="false" outlineLevel="0" collapsed="false">
      <c r="A3764" s="40" t="n">
        <v>44796</v>
      </c>
      <c r="B3764" s="0" t="n">
        <v>0.63383563301864</v>
      </c>
      <c r="C3764" s="41" t="n">
        <v>0.652022710660971</v>
      </c>
      <c r="D3764" s="41" t="n">
        <v>15.3753475400964</v>
      </c>
      <c r="F3764" s="42" t="n">
        <v>58.2</v>
      </c>
      <c r="G3764" s="42" t="n">
        <v>498.8571</v>
      </c>
      <c r="H3764" s="42" t="n">
        <v>16.0259055064797</v>
      </c>
      <c r="I3764" s="42" t="n">
        <v>15.9520381321557</v>
      </c>
      <c r="J3764" s="42" t="n">
        <v>14.757848913918</v>
      </c>
      <c r="K3764" s="42" t="n">
        <v>15.9889718193177</v>
      </c>
      <c r="L3764" s="0" t="s">
        <v>125</v>
      </c>
    </row>
    <row r="3765" customFormat="false" ht="15" hidden="false" customHeight="false" outlineLevel="0" collapsed="false">
      <c r="A3765" s="40" t="n">
        <v>44796</v>
      </c>
      <c r="B3765" s="0" t="n">
        <v>0.633843353795994</v>
      </c>
      <c r="C3765" s="41" t="n">
        <v>0.653220545660474</v>
      </c>
      <c r="D3765" s="41" t="n">
        <v>15.4035936872197</v>
      </c>
      <c r="F3765" s="42" t="n">
        <v>58.2</v>
      </c>
      <c r="G3765" s="42" t="n">
        <v>498.8571</v>
      </c>
      <c r="H3765" s="42" t="n">
        <v>16.0259055064797</v>
      </c>
      <c r="I3765" s="42" t="n">
        <v>15.9520381321557</v>
      </c>
      <c r="J3765" s="42" t="n">
        <v>14.757848913918</v>
      </c>
      <c r="K3765" s="42" t="n">
        <v>15.9889718193177</v>
      </c>
      <c r="L3765" s="0" t="s">
        <v>125</v>
      </c>
    </row>
    <row r="3766" customFormat="false" ht="15" hidden="false" customHeight="false" outlineLevel="0" collapsed="false">
      <c r="A3766" s="40" t="n">
        <v>44796</v>
      </c>
      <c r="B3766" s="0" t="n">
        <v>0.633851074573348</v>
      </c>
      <c r="C3766" s="41" t="n">
        <v>0.654378835350163</v>
      </c>
      <c r="D3766" s="41" t="n">
        <v>15.4309073163922</v>
      </c>
      <c r="F3766" s="42" t="n">
        <v>58.2</v>
      </c>
      <c r="G3766" s="42" t="n">
        <v>498.8571</v>
      </c>
      <c r="H3766" s="42" t="n">
        <v>16.0259055064797</v>
      </c>
      <c r="I3766" s="42" t="n">
        <v>15.9520381321557</v>
      </c>
      <c r="J3766" s="42" t="n">
        <v>14.757848913918</v>
      </c>
      <c r="K3766" s="42" t="n">
        <v>15.9889718193177</v>
      </c>
      <c r="L3766" s="0" t="s">
        <v>125</v>
      </c>
    </row>
    <row r="3767" customFormat="false" ht="15" hidden="false" customHeight="false" outlineLevel="0" collapsed="false">
      <c r="A3767" s="40" t="n">
        <v>44796</v>
      </c>
      <c r="B3767" s="0" t="n">
        <v>0.633858795350702</v>
      </c>
      <c r="C3767" s="41" t="n">
        <v>0.655500610924918</v>
      </c>
      <c r="D3767" s="41" t="n">
        <v>15.4573599062205</v>
      </c>
      <c r="F3767" s="42" t="n">
        <v>58.2</v>
      </c>
      <c r="G3767" s="42" t="n">
        <v>498.8571</v>
      </c>
      <c r="H3767" s="42" t="n">
        <v>16.0259055064797</v>
      </c>
      <c r="I3767" s="42" t="n">
        <v>15.9520381321557</v>
      </c>
      <c r="J3767" s="42" t="n">
        <v>14.757848913918</v>
      </c>
      <c r="K3767" s="42" t="n">
        <v>15.9889718193177</v>
      </c>
      <c r="L3767" s="0" t="s">
        <v>125</v>
      </c>
    </row>
    <row r="3768" customFormat="false" ht="15" hidden="false" customHeight="false" outlineLevel="0" collapsed="false">
      <c r="A3768" s="40" t="n">
        <v>44796</v>
      </c>
      <c r="B3768" s="0" t="n">
        <v>0.633866516128056</v>
      </c>
      <c r="C3768" s="41" t="n">
        <v>0.656588909489744</v>
      </c>
      <c r="D3768" s="41" t="n">
        <v>15.4830230746777</v>
      </c>
      <c r="F3768" s="42" t="n">
        <v>58.2</v>
      </c>
      <c r="G3768" s="42" t="n">
        <v>498.8571</v>
      </c>
      <c r="H3768" s="42" t="n">
        <v>16.0259055064797</v>
      </c>
      <c r="I3768" s="42" t="n">
        <v>15.9520381321557</v>
      </c>
      <c r="J3768" s="42" t="n">
        <v>14.757848913918</v>
      </c>
      <c r="K3768" s="42" t="n">
        <v>15.9889718193177</v>
      </c>
      <c r="L3768" s="0" t="s">
        <v>125</v>
      </c>
    </row>
    <row r="3769" customFormat="false" ht="15" hidden="false" customHeight="false" outlineLevel="0" collapsed="false">
      <c r="A3769" s="40" t="n">
        <v>44796</v>
      </c>
      <c r="B3769" s="0" t="n">
        <v>0.63387423690541</v>
      </c>
      <c r="C3769" s="41" t="n">
        <v>0.657646768149647</v>
      </c>
      <c r="D3769" s="41" t="n">
        <v>15.5079684397368</v>
      </c>
      <c r="F3769" s="42" t="n">
        <v>58.2</v>
      </c>
      <c r="G3769" s="42" t="n">
        <v>498.8571</v>
      </c>
      <c r="H3769" s="42" t="n">
        <v>16.0259055064797</v>
      </c>
      <c r="I3769" s="42" t="n">
        <v>15.9520381321557</v>
      </c>
      <c r="J3769" s="42" t="n">
        <v>14.757848913918</v>
      </c>
      <c r="K3769" s="42" t="n">
        <v>15.9889718193177</v>
      </c>
      <c r="L3769" s="0" t="s">
        <v>125</v>
      </c>
    </row>
    <row r="3770" customFormat="false" ht="15" hidden="false" customHeight="false" outlineLevel="0" collapsed="false">
      <c r="A3770" s="40" t="n">
        <v>44796</v>
      </c>
      <c r="B3770" s="0" t="n">
        <v>0.633881957682765</v>
      </c>
      <c r="C3770" s="41" t="n">
        <v>0.658677224009633</v>
      </c>
      <c r="D3770" s="41" t="n">
        <v>15.5322676193712</v>
      </c>
      <c r="F3770" s="42" t="n">
        <v>58.2</v>
      </c>
      <c r="G3770" s="42" t="n">
        <v>498.8571</v>
      </c>
      <c r="H3770" s="42" t="n">
        <v>16.0259055064797</v>
      </c>
      <c r="I3770" s="42" t="n">
        <v>15.9520381321557</v>
      </c>
      <c r="J3770" s="42" t="n">
        <v>14.757848913918</v>
      </c>
      <c r="K3770" s="42" t="n">
        <v>15.9889718193177</v>
      </c>
      <c r="L3770" s="0" t="s">
        <v>125</v>
      </c>
    </row>
    <row r="3771" customFormat="false" ht="15" hidden="false" customHeight="false" outlineLevel="0" collapsed="false">
      <c r="A3771" s="40" t="n">
        <v>44796</v>
      </c>
      <c r="B3771" s="0" t="n">
        <v>0.633889678460119</v>
      </c>
      <c r="C3771" s="41" t="n">
        <v>0.659683314174705</v>
      </c>
      <c r="D3771" s="41" t="n">
        <v>15.5559922315537</v>
      </c>
      <c r="F3771" s="42" t="n">
        <v>58.2</v>
      </c>
      <c r="G3771" s="42" t="n">
        <v>498.8571</v>
      </c>
      <c r="H3771" s="42" t="n">
        <v>16.0259055064797</v>
      </c>
      <c r="I3771" s="42" t="n">
        <v>15.9520381321557</v>
      </c>
      <c r="J3771" s="42" t="n">
        <v>14.757848913918</v>
      </c>
      <c r="K3771" s="42" t="n">
        <v>15.9889718193177</v>
      </c>
      <c r="L3771" s="0" t="s">
        <v>125</v>
      </c>
    </row>
    <row r="3772" customFormat="false" ht="15" hidden="false" customHeight="false" outlineLevel="0" collapsed="false">
      <c r="A3772" s="40" t="n">
        <v>44796</v>
      </c>
      <c r="B3772" s="0" t="n">
        <v>0.633897399237473</v>
      </c>
      <c r="C3772" s="41" t="n">
        <v>0.660668075749869</v>
      </c>
      <c r="D3772" s="41" t="n">
        <v>15.5792138942577</v>
      </c>
      <c r="F3772" s="42" t="n">
        <v>58.2</v>
      </c>
      <c r="G3772" s="42" t="n">
        <v>498.8571</v>
      </c>
      <c r="H3772" s="42" t="n">
        <v>16.0259055064797</v>
      </c>
      <c r="I3772" s="42" t="n">
        <v>15.9520381321557</v>
      </c>
      <c r="J3772" s="42" t="n">
        <v>14.757848913918</v>
      </c>
      <c r="K3772" s="42" t="n">
        <v>15.9889718193177</v>
      </c>
      <c r="L3772" s="0" t="s">
        <v>125</v>
      </c>
    </row>
    <row r="3773" customFormat="false" ht="15" hidden="false" customHeight="false" outlineLevel="0" collapsed="false">
      <c r="A3773" s="40" t="n">
        <v>44796</v>
      </c>
      <c r="B3773" s="0" t="n">
        <v>0.633905120014827</v>
      </c>
      <c r="C3773" s="41" t="n">
        <v>0.661634545840129</v>
      </c>
      <c r="D3773" s="41" t="n">
        <v>15.6020042254561</v>
      </c>
      <c r="F3773" s="42" t="n">
        <v>58.2</v>
      </c>
      <c r="G3773" s="42" t="n">
        <v>498.8571</v>
      </c>
      <c r="H3773" s="42" t="n">
        <v>16.0259055064797</v>
      </c>
      <c r="I3773" s="42" t="n">
        <v>15.9520381321557</v>
      </c>
      <c r="J3773" s="42" t="n">
        <v>14.757848913918</v>
      </c>
      <c r="K3773" s="42" t="n">
        <v>15.9889718193177</v>
      </c>
      <c r="L3773" s="0" t="s">
        <v>125</v>
      </c>
    </row>
    <row r="3774" customFormat="false" ht="15" hidden="false" customHeight="false" outlineLevel="0" collapsed="false">
      <c r="A3774" s="40" t="n">
        <v>44796</v>
      </c>
      <c r="B3774" s="0" t="n">
        <v>0.633912840792181</v>
      </c>
      <c r="C3774" s="41" t="n">
        <v>0.662585761550492</v>
      </c>
      <c r="D3774" s="41" t="n">
        <v>15.6244348431222</v>
      </c>
      <c r="F3774" s="42" t="n">
        <v>58.2</v>
      </c>
      <c r="G3774" s="42" t="n">
        <v>498.8571</v>
      </c>
      <c r="H3774" s="42" t="n">
        <v>16.0259055064797</v>
      </c>
      <c r="I3774" s="42" t="n">
        <v>15.9520381321557</v>
      </c>
      <c r="J3774" s="42" t="n">
        <v>14.757848913918</v>
      </c>
      <c r="K3774" s="42" t="n">
        <v>15.9889718193177</v>
      </c>
      <c r="L3774" s="0" t="s">
        <v>125</v>
      </c>
    </row>
    <row r="3775" customFormat="false" ht="15" hidden="false" customHeight="false" outlineLevel="0" collapsed="false">
      <c r="A3775" s="40" t="n">
        <v>44796</v>
      </c>
      <c r="B3775" s="0" t="n">
        <v>0.633920561569535</v>
      </c>
      <c r="C3775" s="41" t="n">
        <v>0.663524759985961</v>
      </c>
      <c r="D3775" s="41" t="n">
        <v>15.646577365229</v>
      </c>
      <c r="F3775" s="42" t="n">
        <v>58.2</v>
      </c>
      <c r="G3775" s="42" t="n">
        <v>498.8571</v>
      </c>
      <c r="H3775" s="42" t="n">
        <v>16.0259055064797</v>
      </c>
      <c r="I3775" s="42" t="n">
        <v>15.9520381321557</v>
      </c>
      <c r="J3775" s="42" t="n">
        <v>14.757848913918</v>
      </c>
      <c r="K3775" s="42" t="n">
        <v>15.9889718193177</v>
      </c>
      <c r="L3775" s="0" t="s">
        <v>125</v>
      </c>
    </row>
    <row r="3776" customFormat="false" ht="15" hidden="false" customHeight="false" outlineLevel="0" collapsed="false">
      <c r="A3776" s="40" t="n">
        <v>44796</v>
      </c>
      <c r="B3776" s="0" t="n">
        <v>0.633928282346889</v>
      </c>
      <c r="C3776" s="41" t="n">
        <v>0.664454578251543</v>
      </c>
      <c r="D3776" s="41" t="n">
        <v>15.6685034097496</v>
      </c>
      <c r="F3776" s="42" t="n">
        <v>58.2</v>
      </c>
      <c r="G3776" s="42" t="n">
        <v>498.8571</v>
      </c>
      <c r="H3776" s="42" t="n">
        <v>16.0259055064797</v>
      </c>
      <c r="I3776" s="42" t="n">
        <v>15.9520381321557</v>
      </c>
      <c r="J3776" s="42" t="n">
        <v>14.757848913918</v>
      </c>
      <c r="K3776" s="42" t="n">
        <v>15.9889718193177</v>
      </c>
      <c r="L3776" s="0" t="s">
        <v>125</v>
      </c>
    </row>
    <row r="3777" customFormat="false" ht="15" hidden="false" customHeight="false" outlineLevel="0" collapsed="false">
      <c r="A3777" s="40" t="n">
        <v>44796</v>
      </c>
      <c r="B3777" s="0" t="n">
        <v>0.633936003124243</v>
      </c>
      <c r="C3777" s="41" t="n">
        <v>0.665378253452241</v>
      </c>
      <c r="D3777" s="41" t="n">
        <v>15.6902845946573</v>
      </c>
      <c r="F3777" s="42" t="n">
        <v>58.2</v>
      </c>
      <c r="G3777" s="42" t="n">
        <v>498.8571</v>
      </c>
      <c r="H3777" s="42" t="n">
        <v>16.0259055064797</v>
      </c>
      <c r="I3777" s="42" t="n">
        <v>15.9520381321557</v>
      </c>
      <c r="J3777" s="42" t="n">
        <v>14.757848913918</v>
      </c>
      <c r="K3777" s="42" t="n">
        <v>15.9889718193177</v>
      </c>
      <c r="L3777" s="0" t="s">
        <v>125</v>
      </c>
    </row>
    <row r="3778" customFormat="false" ht="15" hidden="false" customHeight="false" outlineLevel="0" collapsed="false">
      <c r="A3778" s="40" t="n">
        <v>44796</v>
      </c>
      <c r="B3778" s="0" t="n">
        <v>0.633943723901598</v>
      </c>
      <c r="C3778" s="41" t="n">
        <v>0.666298822693061</v>
      </c>
      <c r="D3778" s="41" t="n">
        <v>15.7119925379251</v>
      </c>
      <c r="F3778" s="42" t="n">
        <v>58.2</v>
      </c>
      <c r="G3778" s="42" t="n">
        <v>498.8571</v>
      </c>
      <c r="H3778" s="42" t="n">
        <v>16.0259055064797</v>
      </c>
      <c r="I3778" s="42" t="n">
        <v>15.9520381321557</v>
      </c>
      <c r="J3778" s="42" t="n">
        <v>14.757848913918</v>
      </c>
      <c r="K3778" s="42" t="n">
        <v>15.9889718193177</v>
      </c>
      <c r="L3778" s="0" t="s">
        <v>125</v>
      </c>
    </row>
    <row r="3779" customFormat="false" ht="15" hidden="false" customHeight="false" outlineLevel="0" collapsed="false">
      <c r="A3779" s="40" t="n">
        <v>44796</v>
      </c>
      <c r="B3779" s="0" t="n">
        <v>0.633951444678952</v>
      </c>
      <c r="C3779" s="41" t="n">
        <v>0.667219323079007</v>
      </c>
      <c r="D3779" s="41" t="n">
        <v>15.7336988575261</v>
      </c>
      <c r="F3779" s="42" t="n">
        <v>58.2</v>
      </c>
      <c r="G3779" s="42" t="n">
        <v>498.8571</v>
      </c>
      <c r="H3779" s="42" t="n">
        <v>16.0259055064797</v>
      </c>
      <c r="I3779" s="42" t="n">
        <v>15.9520381321557</v>
      </c>
      <c r="J3779" s="42" t="n">
        <v>14.757848913918</v>
      </c>
      <c r="K3779" s="42" t="n">
        <v>15.9889718193177</v>
      </c>
      <c r="L3779" s="0" t="s">
        <v>125</v>
      </c>
    </row>
    <row r="3780" customFormat="false" ht="15" hidden="false" customHeight="false" outlineLevel="0" collapsed="false">
      <c r="A3780" s="40" t="n">
        <v>44796</v>
      </c>
      <c r="B3780" s="0" t="n">
        <v>0.633959165456306</v>
      </c>
      <c r="C3780" s="41" t="n">
        <v>0.668141821415777</v>
      </c>
      <c r="D3780" s="41" t="n">
        <v>15.7554522908054</v>
      </c>
      <c r="F3780" s="42" t="n">
        <v>58.2</v>
      </c>
      <c r="G3780" s="42" t="n">
        <v>498.8571</v>
      </c>
      <c r="H3780" s="42" t="n">
        <v>16.0259055064797</v>
      </c>
      <c r="I3780" s="42" t="n">
        <v>15.9520381321557</v>
      </c>
      <c r="J3780" s="42" t="n">
        <v>14.757848913918</v>
      </c>
      <c r="K3780" s="42" t="n">
        <v>15.9889718193177</v>
      </c>
      <c r="L3780" s="0" t="s">
        <v>125</v>
      </c>
    </row>
    <row r="3781" customFormat="false" ht="15" hidden="false" customHeight="false" outlineLevel="0" collapsed="false">
      <c r="A3781" s="40" t="n">
        <v>44796</v>
      </c>
      <c r="B3781" s="0" t="n">
        <v>0.63396688623366</v>
      </c>
      <c r="C3781" s="41" t="n">
        <v>0.669062399757759</v>
      </c>
      <c r="D3781" s="41" t="n">
        <v>15.7771604486877</v>
      </c>
      <c r="F3781" s="42" t="n">
        <v>58.2</v>
      </c>
      <c r="G3781" s="42" t="n">
        <v>498.8571</v>
      </c>
      <c r="H3781" s="42" t="n">
        <v>16.0259055064797</v>
      </c>
      <c r="I3781" s="42" t="n">
        <v>15.9520381321557</v>
      </c>
      <c r="J3781" s="42" t="n">
        <v>14.757848913918</v>
      </c>
      <c r="K3781" s="42" t="n">
        <v>15.9889718193177</v>
      </c>
      <c r="L3781" s="0" t="s">
        <v>125</v>
      </c>
    </row>
    <row r="3782" customFormat="false" ht="15" hidden="false" customHeight="false" outlineLevel="0" collapsed="false">
      <c r="A3782" s="40" t="n">
        <v>44796</v>
      </c>
      <c r="B3782" s="0" t="n">
        <v>0.633974607011014</v>
      </c>
      <c r="C3782" s="41" t="n">
        <v>0.66997486054559</v>
      </c>
      <c r="D3782" s="41" t="n">
        <v>15.7986771865256</v>
      </c>
      <c r="F3782" s="42" t="n">
        <v>58.2</v>
      </c>
      <c r="G3782" s="42" t="n">
        <v>498.8571</v>
      </c>
      <c r="H3782" s="42" t="n">
        <v>16.0259055064797</v>
      </c>
      <c r="I3782" s="42" t="n">
        <v>15.9520381321557</v>
      </c>
      <c r="J3782" s="42" t="n">
        <v>14.757848913918</v>
      </c>
      <c r="K3782" s="42" t="n">
        <v>15.9889718193177</v>
      </c>
      <c r="L3782" s="0" t="s">
        <v>125</v>
      </c>
    </row>
    <row r="3783" customFormat="false" ht="15" hidden="false" customHeight="false" outlineLevel="0" collapsed="false">
      <c r="A3783" s="40" t="n">
        <v>44796</v>
      </c>
      <c r="B3783" s="0" t="n">
        <v>0.633982327788369</v>
      </c>
      <c r="C3783" s="41" t="n">
        <v>0.670873001747006</v>
      </c>
      <c r="D3783" s="41" t="n">
        <v>15.8198562541961</v>
      </c>
      <c r="F3783" s="42" t="n">
        <v>58.2</v>
      </c>
      <c r="G3783" s="42" t="n">
        <v>498.8571</v>
      </c>
      <c r="H3783" s="42" t="n">
        <v>16.0259055064797</v>
      </c>
      <c r="I3783" s="42" t="n">
        <v>15.9520381321557</v>
      </c>
      <c r="J3783" s="42" t="n">
        <v>14.757848913918</v>
      </c>
      <c r="K3783" s="42" t="n">
        <v>15.9889718193177</v>
      </c>
      <c r="L3783" s="0" t="s">
        <v>125</v>
      </c>
    </row>
    <row r="3784" customFormat="false" ht="15" hidden="false" customHeight="false" outlineLevel="0" collapsed="false">
      <c r="A3784" s="40" t="n">
        <v>44796</v>
      </c>
      <c r="B3784" s="0" t="n">
        <v>0.633990048565723</v>
      </c>
      <c r="C3784" s="41" t="n">
        <v>0.671750621329741</v>
      </c>
      <c r="D3784" s="41" t="n">
        <v>15.8405514015766</v>
      </c>
      <c r="F3784" s="42" t="n">
        <v>58.2</v>
      </c>
      <c r="G3784" s="42" t="n">
        <v>498.8571</v>
      </c>
      <c r="H3784" s="42" t="n">
        <v>16.0259055064797</v>
      </c>
      <c r="I3784" s="42" t="n">
        <v>15.9520381321557</v>
      </c>
      <c r="J3784" s="42" t="n">
        <v>14.757848913918</v>
      </c>
      <c r="K3784" s="42" t="n">
        <v>15.9889718193177</v>
      </c>
      <c r="L3784" s="0" t="s">
        <v>125</v>
      </c>
    </row>
    <row r="3785" customFormat="false" ht="15" hidden="false" customHeight="false" outlineLevel="0" collapsed="false">
      <c r="A3785" s="40" t="n">
        <v>44796</v>
      </c>
      <c r="B3785" s="0" t="n">
        <v>0.633997769343077</v>
      </c>
      <c r="C3785" s="41" t="n">
        <v>0.672601517261529</v>
      </c>
      <c r="D3785" s="41" t="n">
        <v>15.8606163785441</v>
      </c>
      <c r="F3785" s="42" t="n">
        <v>58.2</v>
      </c>
      <c r="G3785" s="42" t="n">
        <v>498.8571</v>
      </c>
      <c r="H3785" s="42" t="n">
        <v>16.0259055064797</v>
      </c>
      <c r="I3785" s="42" t="n">
        <v>15.9520381321557</v>
      </c>
      <c r="J3785" s="42" t="n">
        <v>14.757848913918</v>
      </c>
      <c r="K3785" s="42" t="n">
        <v>15.9889718193177</v>
      </c>
      <c r="L3785" s="0" t="s">
        <v>125</v>
      </c>
    </row>
    <row r="3786" customFormat="false" ht="15" hidden="false" customHeight="false" outlineLevel="0" collapsed="false">
      <c r="A3786" s="40" t="n">
        <v>44796</v>
      </c>
      <c r="B3786" s="0" t="n">
        <v>0.634005490120431</v>
      </c>
      <c r="C3786" s="41" t="n">
        <v>0.673419487510108</v>
      </c>
      <c r="D3786" s="41" t="n">
        <v>15.8799049349759</v>
      </c>
      <c r="F3786" s="42" t="n">
        <v>58.2</v>
      </c>
      <c r="G3786" s="42" t="n">
        <v>498.8571</v>
      </c>
      <c r="H3786" s="42" t="n">
        <v>16.0259055064797</v>
      </c>
      <c r="I3786" s="42" t="n">
        <v>15.9520381321557</v>
      </c>
      <c r="J3786" s="42" t="n">
        <v>14.757848913918</v>
      </c>
      <c r="K3786" s="42" t="n">
        <v>15.9889718193177</v>
      </c>
      <c r="L3786" s="0" t="s">
        <v>125</v>
      </c>
    </row>
    <row r="3787" customFormat="false" ht="15" hidden="false" customHeight="false" outlineLevel="0" collapsed="false">
      <c r="A3787" s="40" t="n">
        <v>44796</v>
      </c>
      <c r="B3787" s="0" t="n">
        <v>0.634013210897785</v>
      </c>
      <c r="C3787" s="41" t="n">
        <v>0.67419833004321</v>
      </c>
      <c r="D3787" s="41" t="n">
        <v>15.8982708207489</v>
      </c>
      <c r="F3787" s="42" t="n">
        <v>58.2</v>
      </c>
      <c r="G3787" s="42" t="n">
        <v>498.8571</v>
      </c>
      <c r="H3787" s="42" t="n">
        <v>16.0259055064797</v>
      </c>
      <c r="I3787" s="42" t="n">
        <v>15.9520381321557</v>
      </c>
      <c r="J3787" s="42" t="n">
        <v>14.757848913918</v>
      </c>
      <c r="K3787" s="42" t="n">
        <v>15.9889718193177</v>
      </c>
      <c r="L3787" s="0" t="s">
        <v>125</v>
      </c>
    </row>
    <row r="3788" customFormat="false" ht="15" hidden="false" customHeight="false" outlineLevel="0" collapsed="false">
      <c r="A3788" s="40" t="n">
        <v>44796</v>
      </c>
      <c r="B3788" s="0" t="n">
        <v>0.634020931675139</v>
      </c>
      <c r="C3788" s="41" t="n">
        <v>0.674931842828572</v>
      </c>
      <c r="D3788" s="41" t="n">
        <v>15.9155677857406</v>
      </c>
      <c r="F3788" s="42" t="n">
        <v>58.2</v>
      </c>
      <c r="G3788" s="42" t="n">
        <v>498.8571</v>
      </c>
      <c r="H3788" s="42" t="n">
        <v>16.0259055064797</v>
      </c>
      <c r="I3788" s="42" t="n">
        <v>15.9520381321557</v>
      </c>
      <c r="J3788" s="42" t="n">
        <v>14.757848913918</v>
      </c>
      <c r="K3788" s="42" t="n">
        <v>15.9889718193177</v>
      </c>
      <c r="L3788" s="0" t="s">
        <v>125</v>
      </c>
    </row>
    <row r="3789" customFormat="false" ht="15" hidden="false" customHeight="false" outlineLevel="0" collapsed="false">
      <c r="A3789" s="40" t="n">
        <v>44796</v>
      </c>
      <c r="B3789" s="0" t="n">
        <v>0.634028652452493</v>
      </c>
      <c r="C3789" s="41" t="n">
        <v>0.675613823833927</v>
      </c>
      <c r="D3789" s="41" t="n">
        <v>15.9316495798278</v>
      </c>
      <c r="F3789" s="42" t="n">
        <v>58.2</v>
      </c>
      <c r="G3789" s="42" t="n">
        <v>498.8571</v>
      </c>
      <c r="H3789" s="42" t="n">
        <v>16.0259055064797</v>
      </c>
      <c r="I3789" s="42" t="n">
        <v>15.9520381321557</v>
      </c>
      <c r="J3789" s="42" t="n">
        <v>14.757848913918</v>
      </c>
      <c r="K3789" s="42" t="n">
        <v>15.9889718193177</v>
      </c>
      <c r="L3789" s="0" t="s">
        <v>125</v>
      </c>
    </row>
    <row r="3790" customFormat="false" ht="15" hidden="false" customHeight="false" outlineLevel="0" collapsed="false">
      <c r="A3790" s="40" t="n">
        <v>44796</v>
      </c>
      <c r="B3790" s="0" t="n">
        <v>0.634036373229848</v>
      </c>
      <c r="C3790" s="41" t="n">
        <v>0.676238071027012</v>
      </c>
      <c r="D3790" s="41" t="n">
        <v>15.946369952888</v>
      </c>
      <c r="F3790" s="42" t="n">
        <v>58.2</v>
      </c>
      <c r="G3790" s="42" t="n">
        <v>498.8571</v>
      </c>
      <c r="H3790" s="42" t="n">
        <v>16.0259055064797</v>
      </c>
      <c r="I3790" s="42" t="n">
        <v>15.9520381321557</v>
      </c>
      <c r="J3790" s="42" t="n">
        <v>14.757848913918</v>
      </c>
      <c r="K3790" s="42" t="n">
        <v>15.9889718193177</v>
      </c>
      <c r="L3790" s="0" t="s">
        <v>125</v>
      </c>
    </row>
    <row r="3791" customFormat="false" ht="15" hidden="false" customHeight="false" outlineLevel="0" collapsed="false">
      <c r="A3791" s="40" t="n">
        <v>44796</v>
      </c>
      <c r="B3791" s="0" t="n">
        <v>0.634044094007202</v>
      </c>
      <c r="C3791" s="41" t="n">
        <v>0.676798382375562</v>
      </c>
      <c r="D3791" s="41" t="n">
        <v>15.9595826547981</v>
      </c>
      <c r="F3791" s="42" t="n">
        <v>58.2</v>
      </c>
      <c r="G3791" s="42" t="n">
        <v>498.8571</v>
      </c>
      <c r="H3791" s="42" t="n">
        <v>16.0259055064797</v>
      </c>
      <c r="I3791" s="42" t="n">
        <v>15.9520381321557</v>
      </c>
      <c r="J3791" s="42" t="n">
        <v>14.757848913918</v>
      </c>
      <c r="K3791" s="42" t="n">
        <v>15.9889718193177</v>
      </c>
      <c r="L3791" s="0" t="s">
        <v>125</v>
      </c>
    </row>
    <row r="3792" customFormat="false" ht="15" hidden="false" customHeight="false" outlineLevel="0" collapsed="false">
      <c r="A3792" s="40" t="n">
        <v>44796</v>
      </c>
      <c r="B3792" s="0" t="n">
        <v>0.634051814784556</v>
      </c>
      <c r="C3792" s="41" t="n">
        <v>0.67728855584731</v>
      </c>
      <c r="D3792" s="41" t="n">
        <v>15.9711414354354</v>
      </c>
      <c r="F3792" s="42" t="n">
        <v>58.2</v>
      </c>
      <c r="G3792" s="42" t="n">
        <v>498.8571</v>
      </c>
      <c r="H3792" s="42" t="n">
        <v>16.0259055064797</v>
      </c>
      <c r="I3792" s="42" t="n">
        <v>15.9520381321557</v>
      </c>
      <c r="J3792" s="42" t="n">
        <v>14.757848913918</v>
      </c>
      <c r="K3792" s="42" t="n">
        <v>15.9889718193177</v>
      </c>
      <c r="L3792" s="0" t="s">
        <v>125</v>
      </c>
    </row>
    <row r="3793" customFormat="false" ht="15" hidden="false" customHeight="false" outlineLevel="0" collapsed="false">
      <c r="A3793" s="40" t="n">
        <v>44796</v>
      </c>
      <c r="B3793" s="0" t="n">
        <v>0.63405953556191</v>
      </c>
      <c r="C3793" s="41" t="n">
        <v>0.677702389409993</v>
      </c>
      <c r="D3793" s="41" t="n">
        <v>15.980900044677</v>
      </c>
      <c r="E3793" s="0" t="s">
        <v>126</v>
      </c>
      <c r="F3793" s="42" t="n">
        <v>58.2</v>
      </c>
      <c r="G3793" s="42" t="n">
        <v>498.8571</v>
      </c>
      <c r="H3793" s="42" t="n">
        <v>16.0259055064797</v>
      </c>
      <c r="I3793" s="42" t="n">
        <v>15.9520381321557</v>
      </c>
      <c r="J3793" s="42" t="n">
        <v>14.757848913918</v>
      </c>
      <c r="K3793" s="42" t="n">
        <v>15.9889718193177</v>
      </c>
      <c r="L3793" s="0" t="s">
        <v>125</v>
      </c>
    </row>
    <row r="3794" customFormat="false" ht="15" hidden="false" customHeight="false" outlineLevel="0" collapsed="false">
      <c r="A3794" s="40" t="n">
        <v>44796</v>
      </c>
      <c r="B3794" s="0" t="n">
        <v>0.634067256339264</v>
      </c>
      <c r="C3794" s="41" t="n">
        <v>0.678033681031345</v>
      </c>
      <c r="D3794" s="41" t="n">
        <v>15.9887122324001</v>
      </c>
      <c r="F3794" s="42" t="n">
        <v>58.2</v>
      </c>
      <c r="G3794" s="42" t="n">
        <v>498.8571</v>
      </c>
      <c r="H3794" s="42" t="n">
        <v>16.0259055064797</v>
      </c>
      <c r="I3794" s="42" t="n">
        <v>15.9520381321557</v>
      </c>
      <c r="J3794" s="42" t="n">
        <v>14.757848913918</v>
      </c>
      <c r="K3794" s="42" t="n">
        <v>15.9889718193177</v>
      </c>
      <c r="L3794" s="0" t="s">
        <v>125</v>
      </c>
    </row>
    <row r="3795" customFormat="false" ht="15" hidden="false" customHeight="false" outlineLevel="0" collapsed="false">
      <c r="A3795" s="40" t="n">
        <v>44796</v>
      </c>
      <c r="B3795" s="0" t="n">
        <v>0.634074977116618</v>
      </c>
      <c r="C3795" s="41" t="n">
        <v>0.678277667315339</v>
      </c>
      <c r="D3795" s="41" t="n">
        <v>15.994465672963</v>
      </c>
      <c r="F3795" s="42" t="n">
        <v>58.2</v>
      </c>
      <c r="G3795" s="42" t="n">
        <v>498.8571</v>
      </c>
      <c r="H3795" s="42" t="n">
        <v>16.0259055064797</v>
      </c>
      <c r="I3795" s="42" t="n">
        <v>15.9520381321557</v>
      </c>
      <c r="J3795" s="42" t="n">
        <v>14.757848913918</v>
      </c>
      <c r="K3795" s="42" t="n">
        <v>15.9889718193177</v>
      </c>
      <c r="L3795" s="0" t="s">
        <v>125</v>
      </c>
    </row>
    <row r="3796" customFormat="false" ht="15" hidden="false" customHeight="false" outlineLevel="0" collapsed="false">
      <c r="A3796" s="40" t="n">
        <v>44796</v>
      </c>
      <c r="B3796" s="0" t="n">
        <v>0.634082697893972</v>
      </c>
      <c r="C3796" s="41" t="n">
        <v>0.678438209250806</v>
      </c>
      <c r="D3796" s="41" t="n">
        <v>15.9982514123433</v>
      </c>
      <c r="F3796" s="42" t="n">
        <v>58.2</v>
      </c>
      <c r="G3796" s="42" t="n">
        <v>498.8571</v>
      </c>
      <c r="H3796" s="42" t="n">
        <v>16.0259055064797</v>
      </c>
      <c r="I3796" s="42" t="n">
        <v>15.9520381321557</v>
      </c>
      <c r="J3796" s="42" t="n">
        <v>14.757848913918</v>
      </c>
      <c r="K3796" s="42" t="n">
        <v>15.9889718193177</v>
      </c>
      <c r="L3796" s="0" t="s">
        <v>125</v>
      </c>
    </row>
    <row r="3797" customFormat="false" ht="15" hidden="false" customHeight="false" outlineLevel="0" collapsed="false">
      <c r="A3797" s="40" t="n">
        <v>44796</v>
      </c>
      <c r="B3797" s="0" t="n">
        <v>0.634090418671327</v>
      </c>
      <c r="C3797" s="41" t="n">
        <v>0.678522367117523</v>
      </c>
      <c r="D3797" s="41" t="n">
        <v>16.0002359389983</v>
      </c>
      <c r="F3797" s="42" t="n">
        <v>58.2</v>
      </c>
      <c r="G3797" s="42" t="n">
        <v>498.8571</v>
      </c>
      <c r="H3797" s="42" t="n">
        <v>16.0259055064797</v>
      </c>
      <c r="I3797" s="42" t="n">
        <v>15.9520381321557</v>
      </c>
      <c r="J3797" s="42" t="n">
        <v>14.757848913918</v>
      </c>
      <c r="K3797" s="42" t="n">
        <v>15.9889718193177</v>
      </c>
      <c r="L3797" s="0" t="s">
        <v>125</v>
      </c>
    </row>
    <row r="3798" customFormat="false" ht="15" hidden="false" customHeight="false" outlineLevel="0" collapsed="false">
      <c r="A3798" s="40" t="n">
        <v>44796</v>
      </c>
      <c r="B3798" s="0" t="n">
        <v>0.634098139448681</v>
      </c>
      <c r="C3798" s="41" t="n">
        <v>0.678537206456053</v>
      </c>
      <c r="D3798" s="41" t="n">
        <v>16.0005858654402</v>
      </c>
      <c r="F3798" s="42" t="n">
        <v>58.2</v>
      </c>
      <c r="G3798" s="42" t="n">
        <v>498.8571</v>
      </c>
      <c r="H3798" s="42" t="n">
        <v>16.0259055064797</v>
      </c>
      <c r="I3798" s="42" t="n">
        <v>15.9520381321557</v>
      </c>
      <c r="J3798" s="42" t="n">
        <v>14.757848913918</v>
      </c>
      <c r="K3798" s="42" t="n">
        <v>15.9889718193177</v>
      </c>
      <c r="L3798" s="0" t="s">
        <v>125</v>
      </c>
    </row>
    <row r="3799" customFormat="false" ht="15" hidden="false" customHeight="false" outlineLevel="0" collapsed="false">
      <c r="A3799" s="40" t="n">
        <v>44796</v>
      </c>
      <c r="B3799" s="0" t="n">
        <v>0.634105860226035</v>
      </c>
      <c r="C3799" s="41" t="n">
        <v>0.678489792806963</v>
      </c>
      <c r="D3799" s="41" t="n">
        <v>15.999467804181</v>
      </c>
      <c r="F3799" s="42" t="n">
        <v>58.2</v>
      </c>
      <c r="G3799" s="42" t="n">
        <v>498.8571</v>
      </c>
      <c r="H3799" s="42" t="n">
        <v>16.0259055064797</v>
      </c>
      <c r="I3799" s="42" t="n">
        <v>15.9520381321557</v>
      </c>
      <c r="J3799" s="42" t="n">
        <v>14.757848913918</v>
      </c>
      <c r="K3799" s="42" t="n">
        <v>15.9889718193177</v>
      </c>
      <c r="L3799" s="0" t="s">
        <v>125</v>
      </c>
    </row>
    <row r="3800" customFormat="false" ht="15" hidden="false" customHeight="false" outlineLevel="0" collapsed="false">
      <c r="A3800" s="40" t="n">
        <v>44796</v>
      </c>
      <c r="B3800" s="0" t="n">
        <v>0.634113581003389</v>
      </c>
      <c r="C3800" s="41" t="n">
        <v>0.678387191710817</v>
      </c>
      <c r="D3800" s="41" t="n">
        <v>15.9970483677328</v>
      </c>
      <c r="F3800" s="42" t="n">
        <v>58.2</v>
      </c>
      <c r="G3800" s="42" t="n">
        <v>498.8571</v>
      </c>
      <c r="H3800" s="42" t="n">
        <v>16.0259055064797</v>
      </c>
      <c r="I3800" s="42" t="n">
        <v>15.9520381321557</v>
      </c>
      <c r="J3800" s="42" t="n">
        <v>14.757848913918</v>
      </c>
      <c r="K3800" s="42" t="n">
        <v>15.9889718193177</v>
      </c>
      <c r="L3800" s="0" t="s">
        <v>125</v>
      </c>
    </row>
    <row r="3801" customFormat="false" ht="15" hidden="false" customHeight="false" outlineLevel="0" collapsed="false">
      <c r="A3801" s="40" t="n">
        <v>44796</v>
      </c>
      <c r="B3801" s="0" t="n">
        <v>0.634121301780743</v>
      </c>
      <c r="C3801" s="41" t="n">
        <v>0.678236468708182</v>
      </c>
      <c r="D3801" s="41" t="n">
        <v>15.9934941686077</v>
      </c>
      <c r="F3801" s="42" t="n">
        <v>58.2</v>
      </c>
      <c r="G3801" s="42" t="n">
        <v>498.8571</v>
      </c>
      <c r="H3801" s="42" t="n">
        <v>16.0259055064797</v>
      </c>
      <c r="I3801" s="42" t="n">
        <v>15.9520381321557</v>
      </c>
      <c r="J3801" s="42" t="n">
        <v>14.757848913918</v>
      </c>
      <c r="K3801" s="42" t="n">
        <v>15.9889718193177</v>
      </c>
      <c r="L3801" s="0" t="s">
        <v>125</v>
      </c>
    </row>
    <row r="3802" customFormat="false" ht="15" hidden="false" customHeight="false" outlineLevel="0" collapsed="false">
      <c r="A3802" s="40" t="n">
        <v>44796</v>
      </c>
      <c r="B3802" s="0" t="n">
        <v>0.634129022558097</v>
      </c>
      <c r="C3802" s="41" t="n">
        <v>0.678044689339624</v>
      </c>
      <c r="D3802" s="41" t="n">
        <v>15.9889718193177</v>
      </c>
      <c r="E3802" s="0" t="s">
        <v>124</v>
      </c>
      <c r="F3802" s="42" t="n">
        <v>58.2</v>
      </c>
      <c r="G3802" s="42" t="n">
        <v>498.8571</v>
      </c>
      <c r="H3802" s="42" t="n">
        <v>16.0259055064797</v>
      </c>
      <c r="I3802" s="42" t="n">
        <v>15.9520381321557</v>
      </c>
      <c r="J3802" s="42" t="n">
        <v>14.757848913918</v>
      </c>
      <c r="K3802" s="42" t="n">
        <v>15.9889718193177</v>
      </c>
      <c r="L3802" s="0" t="s">
        <v>125</v>
      </c>
    </row>
    <row r="3803" customFormat="false" ht="15" hidden="false" customHeight="false" outlineLevel="0" collapsed="false">
      <c r="A3803" s="40" t="n">
        <v>44796</v>
      </c>
      <c r="B3803" s="0" t="n">
        <v>0.634136743335451</v>
      </c>
      <c r="C3803" s="41" t="n">
        <v>0.677818919145707</v>
      </c>
      <c r="D3803" s="41" t="n">
        <v>15.9836479323749</v>
      </c>
      <c r="E3803" s="0" t="s">
        <v>120</v>
      </c>
      <c r="F3803" s="42" t="n">
        <v>58.2</v>
      </c>
      <c r="G3803" s="42" t="n">
        <v>498.8571</v>
      </c>
      <c r="H3803" s="42" t="n">
        <v>17.2243115945162</v>
      </c>
      <c r="I3803" s="42" t="n">
        <v>17.1520399248769</v>
      </c>
      <c r="J3803" s="42" t="n">
        <v>15.9836479323749</v>
      </c>
      <c r="K3803" s="42" t="n">
        <v>17.1881757596966</v>
      </c>
      <c r="L3803" s="0" t="s">
        <v>125</v>
      </c>
    </row>
    <row r="3804" customFormat="false" ht="15" hidden="false" customHeight="false" outlineLevel="0" collapsed="false">
      <c r="A3804" s="40" t="n">
        <v>44796</v>
      </c>
      <c r="B3804" s="0" t="n">
        <v>0.634144464112806</v>
      </c>
      <c r="C3804" s="41" t="n">
        <v>0.677566223666997</v>
      </c>
      <c r="D3804" s="41" t="n">
        <v>15.9776891202915</v>
      </c>
      <c r="F3804" s="42" t="n">
        <v>58.2</v>
      </c>
      <c r="G3804" s="42" t="n">
        <v>498.8571</v>
      </c>
      <c r="H3804" s="42" t="n">
        <v>17.2243115945162</v>
      </c>
      <c r="I3804" s="42" t="n">
        <v>17.1520399248769</v>
      </c>
      <c r="J3804" s="42" t="n">
        <v>15.9836479323749</v>
      </c>
      <c r="K3804" s="42" t="n">
        <v>17.1881757596966</v>
      </c>
      <c r="L3804" s="0" t="s">
        <v>125</v>
      </c>
    </row>
    <row r="3805" customFormat="false" ht="15" hidden="false" customHeight="false" outlineLevel="0" collapsed="false">
      <c r="A3805" s="40" t="n">
        <v>44796</v>
      </c>
      <c r="B3805" s="0" t="n">
        <v>0.63415218489016</v>
      </c>
      <c r="C3805" s="41" t="n">
        <v>0.677293668444061</v>
      </c>
      <c r="D3805" s="41" t="n">
        <v>15.9712619955794</v>
      </c>
      <c r="F3805" s="42" t="n">
        <v>58.2</v>
      </c>
      <c r="G3805" s="42" t="n">
        <v>498.8571</v>
      </c>
      <c r="H3805" s="42" t="n">
        <v>17.2243115945162</v>
      </c>
      <c r="I3805" s="42" t="n">
        <v>17.1520399248769</v>
      </c>
      <c r="J3805" s="42" t="n">
        <v>15.9836479323749</v>
      </c>
      <c r="K3805" s="42" t="n">
        <v>17.1881757596966</v>
      </c>
      <c r="L3805" s="0" t="s">
        <v>125</v>
      </c>
    </row>
    <row r="3806" customFormat="false" ht="15" hidden="false" customHeight="false" outlineLevel="0" collapsed="false">
      <c r="A3806" s="40" t="n">
        <v>44796</v>
      </c>
      <c r="B3806" s="0" t="n">
        <v>0.634159905667514</v>
      </c>
      <c r="C3806" s="41" t="n">
        <v>0.677008319017463</v>
      </c>
      <c r="D3806" s="41" t="n">
        <v>15.9645331707508</v>
      </c>
      <c r="F3806" s="42" t="n">
        <v>58.2</v>
      </c>
      <c r="G3806" s="42" t="n">
        <v>498.8571</v>
      </c>
      <c r="H3806" s="42" t="n">
        <v>17.2243115945162</v>
      </c>
      <c r="I3806" s="42" t="n">
        <v>17.1520399248769</v>
      </c>
      <c r="J3806" s="42" t="n">
        <v>15.9836479323749</v>
      </c>
      <c r="K3806" s="42" t="n">
        <v>17.1881757596966</v>
      </c>
      <c r="L3806" s="0" t="s">
        <v>125</v>
      </c>
    </row>
    <row r="3807" customFormat="false" ht="15" hidden="false" customHeight="false" outlineLevel="0" collapsed="false">
      <c r="A3807" s="40" t="n">
        <v>44796</v>
      </c>
      <c r="B3807" s="0" t="n">
        <v>0.634167626444868</v>
      </c>
      <c r="C3807" s="41" t="n">
        <v>0.676717240927768</v>
      </c>
      <c r="D3807" s="41" t="n">
        <v>15.9576692583177</v>
      </c>
      <c r="F3807" s="42" t="n">
        <v>58.2</v>
      </c>
      <c r="G3807" s="42" t="n">
        <v>498.8571</v>
      </c>
      <c r="H3807" s="42" t="n">
        <v>17.2243115945162</v>
      </c>
      <c r="I3807" s="42" t="n">
        <v>17.1520399248769</v>
      </c>
      <c r="J3807" s="42" t="n">
        <v>15.9836479323749</v>
      </c>
      <c r="K3807" s="42" t="n">
        <v>17.1881757596966</v>
      </c>
      <c r="L3807" s="0" t="s">
        <v>125</v>
      </c>
    </row>
    <row r="3808" customFormat="false" ht="15" hidden="false" customHeight="false" outlineLevel="0" collapsed="false">
      <c r="A3808" s="40" t="n">
        <v>44796</v>
      </c>
      <c r="B3808" s="0" t="n">
        <v>0.634175347222222</v>
      </c>
      <c r="C3808" s="41" t="n">
        <v>0.676427499715544</v>
      </c>
      <c r="D3808" s="41" t="n">
        <v>15.9508368707922</v>
      </c>
      <c r="F3808" s="42" t="n">
        <v>58.2</v>
      </c>
      <c r="G3808" s="42" t="n">
        <v>498.8571</v>
      </c>
      <c r="H3808" s="42" t="n">
        <v>17.2243115945162</v>
      </c>
      <c r="I3808" s="42" t="n">
        <v>17.1520399248769</v>
      </c>
      <c r="J3808" s="42" t="n">
        <v>15.9836479323749</v>
      </c>
      <c r="K3808" s="42" t="n">
        <v>17.1881757596966</v>
      </c>
      <c r="L3808" s="0" t="s">
        <v>125</v>
      </c>
    </row>
    <row r="3809" customFormat="false" ht="15" hidden="false" customHeight="false" outlineLevel="0" collapsed="false">
      <c r="A3809" s="40" t="n">
        <v>44796</v>
      </c>
      <c r="B3809" s="0" t="n">
        <v>0.634183067999576</v>
      </c>
      <c r="C3809" s="41" t="n">
        <v>0.676146160921356</v>
      </c>
      <c r="D3809" s="41" t="n">
        <v>15.9442026206865</v>
      </c>
      <c r="F3809" s="42" t="n">
        <v>58.2</v>
      </c>
      <c r="G3809" s="42" t="n">
        <v>498.8571</v>
      </c>
      <c r="H3809" s="42" t="n">
        <v>17.2243115945162</v>
      </c>
      <c r="I3809" s="42" t="n">
        <v>17.1520399248769</v>
      </c>
      <c r="J3809" s="42" t="n">
        <v>15.9836479323749</v>
      </c>
      <c r="K3809" s="42" t="n">
        <v>17.1881757596966</v>
      </c>
      <c r="L3809" s="0" t="s">
        <v>125</v>
      </c>
    </row>
    <row r="3810" customFormat="false" ht="15" hidden="false" customHeight="false" outlineLevel="0" collapsed="false">
      <c r="A3810" s="40" t="n">
        <v>44796</v>
      </c>
      <c r="B3810" s="0" t="n">
        <v>0.634190788776931</v>
      </c>
      <c r="C3810" s="41" t="n">
        <v>0.675879414161478</v>
      </c>
      <c r="D3810" s="41" t="n">
        <v>15.9379124653418</v>
      </c>
      <c r="F3810" s="42" t="n">
        <v>58.2</v>
      </c>
      <c r="G3810" s="42" t="n">
        <v>498.8571</v>
      </c>
      <c r="H3810" s="42" t="n">
        <v>17.2243115945162</v>
      </c>
      <c r="I3810" s="42" t="n">
        <v>17.1520399248769</v>
      </c>
      <c r="J3810" s="42" t="n">
        <v>15.9836479323749</v>
      </c>
      <c r="K3810" s="42" t="n">
        <v>17.1881757596966</v>
      </c>
      <c r="L3810" s="0" t="s">
        <v>125</v>
      </c>
    </row>
    <row r="3811" customFormat="false" ht="15" hidden="false" customHeight="false" outlineLevel="0" collapsed="false">
      <c r="A3811" s="40" t="n">
        <v>44796</v>
      </c>
      <c r="B3811" s="0" t="n">
        <v>0.634198509554285</v>
      </c>
      <c r="C3811" s="41" t="n">
        <v>0.67562834480505</v>
      </c>
      <c r="D3811" s="41" t="n">
        <v>15.9319919988479</v>
      </c>
      <c r="F3811" s="42" t="n">
        <v>58.2</v>
      </c>
      <c r="G3811" s="42" t="n">
        <v>498.8571</v>
      </c>
      <c r="H3811" s="42" t="n">
        <v>17.2243115945162</v>
      </c>
      <c r="I3811" s="42" t="n">
        <v>17.1520399248769</v>
      </c>
      <c r="J3811" s="42" t="n">
        <v>15.9836479323749</v>
      </c>
      <c r="K3811" s="42" t="n">
        <v>17.1881757596966</v>
      </c>
      <c r="L3811" s="0" t="s">
        <v>125</v>
      </c>
    </row>
    <row r="3812" customFormat="false" ht="15" hidden="false" customHeight="false" outlineLevel="0" collapsed="false">
      <c r="A3812" s="40" t="n">
        <v>44796</v>
      </c>
      <c r="B3812" s="0" t="n">
        <v>0.634206230331639</v>
      </c>
      <c r="C3812" s="41" t="n">
        <v>0.67539219438632</v>
      </c>
      <c r="D3812" s="41" t="n">
        <v>15.9264233358238</v>
      </c>
      <c r="F3812" s="42" t="n">
        <v>58.2</v>
      </c>
      <c r="G3812" s="42" t="n">
        <v>498.8571</v>
      </c>
      <c r="H3812" s="42" t="n">
        <v>17.2243115945162</v>
      </c>
      <c r="I3812" s="42" t="n">
        <v>17.1520399248769</v>
      </c>
      <c r="J3812" s="42" t="n">
        <v>15.9836479323749</v>
      </c>
      <c r="K3812" s="42" t="n">
        <v>17.1881757596966</v>
      </c>
      <c r="L3812" s="0" t="s">
        <v>125</v>
      </c>
    </row>
    <row r="3813" customFormat="false" ht="15" hidden="false" customHeight="false" outlineLevel="0" collapsed="false">
      <c r="A3813" s="40" t="n">
        <v>44796</v>
      </c>
      <c r="B3813" s="0" t="n">
        <v>0.634213951108993</v>
      </c>
      <c r="C3813" s="41" t="n">
        <v>0.675170201933734</v>
      </c>
      <c r="D3813" s="41" t="n">
        <v>15.9211885317994</v>
      </c>
      <c r="F3813" s="42" t="n">
        <v>58.2</v>
      </c>
      <c r="G3813" s="42" t="n">
        <v>498.8571</v>
      </c>
      <c r="H3813" s="42" t="n">
        <v>17.2243115945162</v>
      </c>
      <c r="I3813" s="42" t="n">
        <v>17.1520399248769</v>
      </c>
      <c r="J3813" s="42" t="n">
        <v>15.9836479323749</v>
      </c>
      <c r="K3813" s="42" t="n">
        <v>17.1881757596966</v>
      </c>
      <c r="L3813" s="0" t="s">
        <v>125</v>
      </c>
    </row>
    <row r="3814" customFormat="false" ht="15" hidden="false" customHeight="false" outlineLevel="0" collapsed="false">
      <c r="A3814" s="40" t="n">
        <v>44796</v>
      </c>
      <c r="B3814" s="0" t="n">
        <v>0.634221671886347</v>
      </c>
      <c r="C3814" s="41" t="n">
        <v>0.674961606475738</v>
      </c>
      <c r="D3814" s="41" t="n">
        <v>15.9162696423044</v>
      </c>
      <c r="F3814" s="42" t="n">
        <v>58.2</v>
      </c>
      <c r="G3814" s="42" t="n">
        <v>498.8571</v>
      </c>
      <c r="H3814" s="42" t="n">
        <v>17.2243115945162</v>
      </c>
      <c r="I3814" s="42" t="n">
        <v>17.1520399248769</v>
      </c>
      <c r="J3814" s="42" t="n">
        <v>15.9836479323749</v>
      </c>
      <c r="K3814" s="42" t="n">
        <v>17.1881757596966</v>
      </c>
      <c r="L3814" s="0" t="s">
        <v>125</v>
      </c>
    </row>
    <row r="3815" customFormat="false" ht="15" hidden="false" customHeight="false" outlineLevel="0" collapsed="false">
      <c r="A3815" s="40" t="n">
        <v>44796</v>
      </c>
      <c r="B3815" s="0" t="n">
        <v>0.634229392663701</v>
      </c>
      <c r="C3815" s="41" t="n">
        <v>0.674765647040777</v>
      </c>
      <c r="D3815" s="41" t="n">
        <v>15.9116487228686</v>
      </c>
      <c r="F3815" s="42" t="n">
        <v>58.2</v>
      </c>
      <c r="G3815" s="42" t="n">
        <v>498.8571</v>
      </c>
      <c r="H3815" s="42" t="n">
        <v>17.2243115945162</v>
      </c>
      <c r="I3815" s="42" t="n">
        <v>17.1520399248769</v>
      </c>
      <c r="J3815" s="42" t="n">
        <v>15.9836479323749</v>
      </c>
      <c r="K3815" s="42" t="n">
        <v>17.1881757596966</v>
      </c>
      <c r="L3815" s="0" t="s">
        <v>125</v>
      </c>
    </row>
    <row r="3816" customFormat="false" ht="15" hidden="false" customHeight="false" outlineLevel="0" collapsed="false">
      <c r="A3816" s="40" t="n">
        <v>44796</v>
      </c>
      <c r="B3816" s="0" t="n">
        <v>0.634237113441055</v>
      </c>
      <c r="C3816" s="41" t="n">
        <v>0.674581562657298</v>
      </c>
      <c r="D3816" s="41" t="n">
        <v>15.9073078290217</v>
      </c>
      <c r="F3816" s="42" t="n">
        <v>58.2</v>
      </c>
      <c r="G3816" s="42" t="n">
        <v>498.8571</v>
      </c>
      <c r="H3816" s="42" t="n">
        <v>17.2243115945162</v>
      </c>
      <c r="I3816" s="42" t="n">
        <v>17.1520399248769</v>
      </c>
      <c r="J3816" s="42" t="n">
        <v>15.9836479323749</v>
      </c>
      <c r="K3816" s="42" t="n">
        <v>17.1881757596966</v>
      </c>
      <c r="L3816" s="0" t="s">
        <v>125</v>
      </c>
    </row>
    <row r="3817" customFormat="false" ht="15" hidden="false" customHeight="false" outlineLevel="0" collapsed="false">
      <c r="A3817" s="40" t="n">
        <v>44796</v>
      </c>
      <c r="B3817" s="0" t="n">
        <v>0.63424483421841</v>
      </c>
      <c r="C3817" s="41" t="n">
        <v>0.674408592353747</v>
      </c>
      <c r="D3817" s="41" t="n">
        <v>15.9032290162937</v>
      </c>
      <c r="F3817" s="42" t="n">
        <v>58.2</v>
      </c>
      <c r="G3817" s="42" t="n">
        <v>498.8571</v>
      </c>
      <c r="H3817" s="42" t="n">
        <v>17.2243115945162</v>
      </c>
      <c r="I3817" s="42" t="n">
        <v>17.1520399248769</v>
      </c>
      <c r="J3817" s="42" t="n">
        <v>15.9836479323749</v>
      </c>
      <c r="K3817" s="42" t="n">
        <v>17.1881757596966</v>
      </c>
      <c r="L3817" s="0" t="s">
        <v>125</v>
      </c>
    </row>
    <row r="3818" customFormat="false" ht="15" hidden="false" customHeight="false" outlineLevel="0" collapsed="false">
      <c r="A3818" s="40" t="n">
        <v>44796</v>
      </c>
      <c r="B3818" s="0" t="n">
        <v>0.634252554995764</v>
      </c>
      <c r="C3818" s="41" t="n">
        <v>0.67424597515857</v>
      </c>
      <c r="D3818" s="41" t="n">
        <v>15.8993943402142</v>
      </c>
      <c r="F3818" s="42" t="n">
        <v>58.2</v>
      </c>
      <c r="G3818" s="42" t="n">
        <v>498.8571</v>
      </c>
      <c r="H3818" s="42" t="n">
        <v>17.2243115945162</v>
      </c>
      <c r="I3818" s="42" t="n">
        <v>17.1520399248769</v>
      </c>
      <c r="J3818" s="42" t="n">
        <v>15.9836479323749</v>
      </c>
      <c r="K3818" s="42" t="n">
        <v>17.1881757596966</v>
      </c>
      <c r="L3818" s="0" t="s">
        <v>125</v>
      </c>
    </row>
    <row r="3819" customFormat="false" ht="15" hidden="false" customHeight="false" outlineLevel="0" collapsed="false">
      <c r="A3819" s="40" t="n">
        <v>44796</v>
      </c>
      <c r="B3819" s="0" t="n">
        <v>0.634260275773118</v>
      </c>
      <c r="C3819" s="41" t="n">
        <v>0.674092950100212</v>
      </c>
      <c r="D3819" s="41" t="n">
        <v>15.8957858563131</v>
      </c>
      <c r="F3819" s="42" t="n">
        <v>58.2</v>
      </c>
      <c r="G3819" s="42" t="n">
        <v>498.8571</v>
      </c>
      <c r="H3819" s="42" t="n">
        <v>17.2243115945162</v>
      </c>
      <c r="I3819" s="42" t="n">
        <v>17.1520399248769</v>
      </c>
      <c r="J3819" s="42" t="n">
        <v>15.9836479323749</v>
      </c>
      <c r="K3819" s="42" t="n">
        <v>17.1881757596966</v>
      </c>
      <c r="L3819" s="0" t="s">
        <v>125</v>
      </c>
    </row>
    <row r="3820" customFormat="false" ht="15" hidden="false" customHeight="false" outlineLevel="0" collapsed="false">
      <c r="A3820" s="40" t="n">
        <v>44796</v>
      </c>
      <c r="B3820" s="0" t="n">
        <v>0.634267996550472</v>
      </c>
      <c r="C3820" s="41" t="n">
        <v>0.67394875620712</v>
      </c>
      <c r="D3820" s="41" t="n">
        <v>15.8923856201201</v>
      </c>
      <c r="F3820" s="42" t="n">
        <v>58.2</v>
      </c>
      <c r="G3820" s="42" t="n">
        <v>498.8571</v>
      </c>
      <c r="H3820" s="42" t="n">
        <v>17.2243115945162</v>
      </c>
      <c r="I3820" s="42" t="n">
        <v>17.1520399248769</v>
      </c>
      <c r="J3820" s="42" t="n">
        <v>15.9836479323749</v>
      </c>
      <c r="K3820" s="42" t="n">
        <v>17.1881757596966</v>
      </c>
      <c r="L3820" s="0" t="s">
        <v>125</v>
      </c>
    </row>
    <row r="3821" customFormat="false" ht="15" hidden="false" customHeight="false" outlineLevel="0" collapsed="false">
      <c r="A3821" s="40" t="n">
        <v>44796</v>
      </c>
      <c r="B3821" s="0" t="n">
        <v>0.634275717327826</v>
      </c>
      <c r="C3821" s="41" t="n">
        <v>0.67381263250774</v>
      </c>
      <c r="D3821" s="41" t="n">
        <v>15.889175687165</v>
      </c>
      <c r="F3821" s="42" t="n">
        <v>58.2</v>
      </c>
      <c r="G3821" s="42" t="n">
        <v>498.8571</v>
      </c>
      <c r="H3821" s="42" t="n">
        <v>17.2243115945162</v>
      </c>
      <c r="I3821" s="42" t="n">
        <v>17.1520399248769</v>
      </c>
      <c r="J3821" s="42" t="n">
        <v>15.9836479323749</v>
      </c>
      <c r="K3821" s="42" t="n">
        <v>17.1881757596966</v>
      </c>
      <c r="L3821" s="0" t="s">
        <v>125</v>
      </c>
    </row>
    <row r="3822" customFormat="false" ht="15" hidden="false" customHeight="false" outlineLevel="0" collapsed="false">
      <c r="A3822" s="40" t="n">
        <v>44796</v>
      </c>
      <c r="B3822" s="0" t="n">
        <v>0.63428343810518</v>
      </c>
      <c r="C3822" s="41" t="n">
        <v>0.673683818030518</v>
      </c>
      <c r="D3822" s="41" t="n">
        <v>15.8861381129777</v>
      </c>
      <c r="F3822" s="42" t="n">
        <v>58.2</v>
      </c>
      <c r="G3822" s="42" t="n">
        <v>498.8571</v>
      </c>
      <c r="H3822" s="42" t="n">
        <v>17.2243115945162</v>
      </c>
      <c r="I3822" s="42" t="n">
        <v>17.1520399248769</v>
      </c>
      <c r="J3822" s="42" t="n">
        <v>15.9836479323749</v>
      </c>
      <c r="K3822" s="42" t="n">
        <v>17.1881757596966</v>
      </c>
      <c r="L3822" s="0" t="s">
        <v>125</v>
      </c>
    </row>
    <row r="3823" customFormat="false" ht="15" hidden="false" customHeight="false" outlineLevel="0" collapsed="false">
      <c r="A3823" s="40" t="n">
        <v>44796</v>
      </c>
      <c r="B3823" s="0" t="n">
        <v>0.634291158882535</v>
      </c>
      <c r="C3823" s="41" t="n">
        <v>0.6735615518039</v>
      </c>
      <c r="D3823" s="41" t="n">
        <v>15.8832549530878</v>
      </c>
      <c r="F3823" s="42" t="n">
        <v>58.2</v>
      </c>
      <c r="G3823" s="42" t="n">
        <v>498.8571</v>
      </c>
      <c r="H3823" s="42" t="n">
        <v>17.2243115945162</v>
      </c>
      <c r="I3823" s="42" t="n">
        <v>17.1520399248769</v>
      </c>
      <c r="J3823" s="42" t="n">
        <v>15.9836479323749</v>
      </c>
      <c r="K3823" s="42" t="n">
        <v>17.1881757596966</v>
      </c>
      <c r="L3823" s="0" t="s">
        <v>125</v>
      </c>
    </row>
    <row r="3824" customFormat="false" ht="15" hidden="false" customHeight="false" outlineLevel="0" collapsed="false">
      <c r="A3824" s="40" t="n">
        <v>44796</v>
      </c>
      <c r="B3824" s="0" t="n">
        <v>0.634298879659889</v>
      </c>
      <c r="C3824" s="41" t="n">
        <v>0.673445072856331</v>
      </c>
      <c r="D3824" s="41" t="n">
        <v>15.8805082630252</v>
      </c>
      <c r="F3824" s="42" t="n">
        <v>58.2</v>
      </c>
      <c r="G3824" s="42" t="n">
        <v>498.8571</v>
      </c>
      <c r="H3824" s="42" t="n">
        <v>17.2243115945162</v>
      </c>
      <c r="I3824" s="42" t="n">
        <v>17.1520399248769</v>
      </c>
      <c r="J3824" s="42" t="n">
        <v>15.9836479323749</v>
      </c>
      <c r="K3824" s="42" t="n">
        <v>17.1881757596966</v>
      </c>
      <c r="L3824" s="0" t="s">
        <v>125</v>
      </c>
    </row>
    <row r="3825" customFormat="false" ht="15" hidden="false" customHeight="false" outlineLevel="0" collapsed="false">
      <c r="A3825" s="40" t="n">
        <v>44796</v>
      </c>
      <c r="B3825" s="0" t="n">
        <v>0.634306600437243</v>
      </c>
      <c r="C3825" s="41" t="n">
        <v>0.673334047835715</v>
      </c>
      <c r="D3825" s="41" t="n">
        <v>15.877890182014</v>
      </c>
      <c r="F3825" s="42" t="n">
        <v>58.2</v>
      </c>
      <c r="G3825" s="42" t="n">
        <v>498.8571</v>
      </c>
      <c r="H3825" s="42" t="n">
        <v>17.2243115945162</v>
      </c>
      <c r="I3825" s="42" t="n">
        <v>17.1520399248769</v>
      </c>
      <c r="J3825" s="42" t="n">
        <v>15.9836479323749</v>
      </c>
      <c r="K3825" s="42" t="n">
        <v>17.1881757596966</v>
      </c>
      <c r="L3825" s="0" t="s">
        <v>125</v>
      </c>
    </row>
    <row r="3826" customFormat="false" ht="15" hidden="false" customHeight="false" outlineLevel="0" collapsed="false">
      <c r="A3826" s="40" t="n">
        <v>44796</v>
      </c>
      <c r="B3826" s="0" t="n">
        <v>0.634314321214597</v>
      </c>
      <c r="C3826" s="41" t="n">
        <v>0.673230565858422</v>
      </c>
      <c r="D3826" s="41" t="n">
        <v>15.8754499735075</v>
      </c>
      <c r="F3826" s="42" t="n">
        <v>58.2</v>
      </c>
      <c r="G3826" s="42" t="n">
        <v>498.8571</v>
      </c>
      <c r="H3826" s="42" t="n">
        <v>17.2243115945162</v>
      </c>
      <c r="I3826" s="42" t="n">
        <v>17.1520399248769</v>
      </c>
      <c r="J3826" s="42" t="n">
        <v>15.9836479323749</v>
      </c>
      <c r="K3826" s="42" t="n">
        <v>17.1881757596966</v>
      </c>
      <c r="L3826" s="0" t="s">
        <v>125</v>
      </c>
    </row>
    <row r="3827" customFormat="false" ht="15" hidden="false" customHeight="false" outlineLevel="0" collapsed="false">
      <c r="A3827" s="40" t="n">
        <v>44796</v>
      </c>
      <c r="B3827" s="0" t="n">
        <v>0.634322041991951</v>
      </c>
      <c r="C3827" s="41" t="n">
        <v>0.6731375680965</v>
      </c>
      <c r="D3827" s="41" t="n">
        <v>15.8732569932836</v>
      </c>
      <c r="F3827" s="42" t="n">
        <v>58.2</v>
      </c>
      <c r="G3827" s="42" t="n">
        <v>498.8571</v>
      </c>
      <c r="H3827" s="42" t="n">
        <v>17.2243115945162</v>
      </c>
      <c r="I3827" s="42" t="n">
        <v>17.1520399248769</v>
      </c>
      <c r="J3827" s="42" t="n">
        <v>15.9836479323749</v>
      </c>
      <c r="K3827" s="42" t="n">
        <v>17.1881757596966</v>
      </c>
      <c r="L3827" s="0" t="s">
        <v>125</v>
      </c>
    </row>
    <row r="3828" customFormat="false" ht="15" hidden="false" customHeight="false" outlineLevel="0" collapsed="false">
      <c r="A3828" s="40" t="n">
        <v>44796</v>
      </c>
      <c r="B3828" s="0" t="n">
        <v>0.634329762769305</v>
      </c>
      <c r="C3828" s="41" t="n">
        <v>0.673057996663726</v>
      </c>
      <c r="D3828" s="41" t="n">
        <v>15.8713806193273</v>
      </c>
      <c r="F3828" s="42" t="n">
        <v>58.2</v>
      </c>
      <c r="G3828" s="42" t="n">
        <v>498.8571</v>
      </c>
      <c r="H3828" s="42" t="n">
        <v>17.2243115945162</v>
      </c>
      <c r="I3828" s="42" t="n">
        <v>17.1520399248769</v>
      </c>
      <c r="J3828" s="42" t="n">
        <v>15.9836479323749</v>
      </c>
      <c r="K3828" s="42" t="n">
        <v>17.1881757596966</v>
      </c>
      <c r="L3828" s="0" t="s">
        <v>125</v>
      </c>
    </row>
    <row r="3829" customFormat="false" ht="15" hidden="false" customHeight="false" outlineLevel="0" collapsed="false">
      <c r="A3829" s="40" t="n">
        <v>44796</v>
      </c>
      <c r="B3829" s="0" t="n">
        <v>0.634337483546659</v>
      </c>
      <c r="C3829" s="41" t="n">
        <v>0.67299479367388</v>
      </c>
      <c r="D3829" s="41" t="n">
        <v>15.8698902296237</v>
      </c>
      <c r="F3829" s="42" t="n">
        <v>58.2</v>
      </c>
      <c r="G3829" s="42" t="n">
        <v>498.8571</v>
      </c>
      <c r="H3829" s="42" t="n">
        <v>17.2243115945162</v>
      </c>
      <c r="I3829" s="42" t="n">
        <v>17.1520399248769</v>
      </c>
      <c r="J3829" s="42" t="n">
        <v>15.9836479323749</v>
      </c>
      <c r="K3829" s="42" t="n">
        <v>17.1881757596966</v>
      </c>
      <c r="L3829" s="0" t="s">
        <v>125</v>
      </c>
    </row>
    <row r="3830" customFormat="false" ht="15" hidden="false" customHeight="false" outlineLevel="0" collapsed="false">
      <c r="A3830" s="40" t="n">
        <v>44796</v>
      </c>
      <c r="B3830" s="0" t="n">
        <v>0.634345204324014</v>
      </c>
      <c r="C3830" s="41" t="n">
        <v>0.67295090124074</v>
      </c>
      <c r="D3830" s="41" t="n">
        <v>15.8688552021579</v>
      </c>
      <c r="F3830" s="42" t="n">
        <v>58.2</v>
      </c>
      <c r="G3830" s="42" t="n">
        <v>498.8571</v>
      </c>
      <c r="H3830" s="42" t="n">
        <v>17.2243115945162</v>
      </c>
      <c r="I3830" s="42" t="n">
        <v>17.1520399248769</v>
      </c>
      <c r="J3830" s="42" t="n">
        <v>15.9836479323749</v>
      </c>
      <c r="K3830" s="42" t="n">
        <v>17.1881757596966</v>
      </c>
      <c r="L3830" s="0" t="s">
        <v>125</v>
      </c>
    </row>
    <row r="3831" customFormat="false" ht="15" hidden="false" customHeight="false" outlineLevel="0" collapsed="false">
      <c r="A3831" s="40" t="n">
        <v>44796</v>
      </c>
      <c r="B3831" s="0" t="n">
        <v>0.634352925101368</v>
      </c>
      <c r="C3831" s="41" t="n">
        <v>0.672929261478085</v>
      </c>
      <c r="D3831" s="41" t="n">
        <v>15.8683449149147</v>
      </c>
      <c r="F3831" s="42" t="n">
        <v>58.2</v>
      </c>
      <c r="G3831" s="42" t="n">
        <v>498.8571</v>
      </c>
      <c r="H3831" s="42" t="n">
        <v>17.2243115945162</v>
      </c>
      <c r="I3831" s="42" t="n">
        <v>17.1520399248769</v>
      </c>
      <c r="J3831" s="42" t="n">
        <v>15.9836479323749</v>
      </c>
      <c r="K3831" s="42" t="n">
        <v>17.1881757596966</v>
      </c>
      <c r="L3831" s="0" t="s">
        <v>125</v>
      </c>
    </row>
    <row r="3832" customFormat="false" ht="15" hidden="false" customHeight="false" outlineLevel="0" collapsed="false">
      <c r="A3832" s="40" t="n">
        <v>44796</v>
      </c>
      <c r="B3832" s="0" t="n">
        <v>0.634360645878722</v>
      </c>
      <c r="C3832" s="41" t="n">
        <v>0.672932816499693</v>
      </c>
      <c r="D3832" s="41" t="n">
        <v>15.8684287458793</v>
      </c>
      <c r="F3832" s="42" t="n">
        <v>58.2</v>
      </c>
      <c r="G3832" s="42" t="n">
        <v>498.8571</v>
      </c>
      <c r="H3832" s="42" t="n">
        <v>17.2243115945162</v>
      </c>
      <c r="I3832" s="42" t="n">
        <v>17.1520399248769</v>
      </c>
      <c r="J3832" s="42" t="n">
        <v>15.9836479323749</v>
      </c>
      <c r="K3832" s="42" t="n">
        <v>17.1881757596966</v>
      </c>
      <c r="L3832" s="0" t="s">
        <v>125</v>
      </c>
    </row>
    <row r="3833" customFormat="false" ht="15" hidden="false" customHeight="false" outlineLevel="0" collapsed="false">
      <c r="A3833" s="40" t="n">
        <v>44796</v>
      </c>
      <c r="B3833" s="0" t="n">
        <v>0.634368366656076</v>
      </c>
      <c r="C3833" s="41" t="n">
        <v>0.672964508419344</v>
      </c>
      <c r="D3833" s="41" t="n">
        <v>15.8691760730366</v>
      </c>
      <c r="F3833" s="42" t="n">
        <v>58.2</v>
      </c>
      <c r="G3833" s="42" t="n">
        <v>498.8571</v>
      </c>
      <c r="H3833" s="42" t="n">
        <v>17.2243115945162</v>
      </c>
      <c r="I3833" s="42" t="n">
        <v>17.1520399248769</v>
      </c>
      <c r="J3833" s="42" t="n">
        <v>15.9836479323749</v>
      </c>
      <c r="K3833" s="42" t="n">
        <v>17.1881757596966</v>
      </c>
      <c r="L3833" s="0" t="s">
        <v>125</v>
      </c>
    </row>
    <row r="3834" customFormat="false" ht="15" hidden="false" customHeight="false" outlineLevel="0" collapsed="false">
      <c r="A3834" s="40" t="n">
        <v>44796</v>
      </c>
      <c r="B3834" s="0" t="n">
        <v>0.63437608743343</v>
      </c>
      <c r="C3834" s="41" t="n">
        <v>0.673027279350816</v>
      </c>
      <c r="D3834" s="41" t="n">
        <v>15.8706562743716</v>
      </c>
      <c r="F3834" s="42" t="n">
        <v>58.2</v>
      </c>
      <c r="G3834" s="42" t="n">
        <v>498.8571</v>
      </c>
      <c r="H3834" s="42" t="n">
        <v>17.2243115945162</v>
      </c>
      <c r="I3834" s="42" t="n">
        <v>17.1520399248769</v>
      </c>
      <c r="J3834" s="42" t="n">
        <v>15.9836479323749</v>
      </c>
      <c r="K3834" s="42" t="n">
        <v>17.1881757596966</v>
      </c>
      <c r="L3834" s="0" t="s">
        <v>125</v>
      </c>
    </row>
    <row r="3835" customFormat="false" ht="15" hidden="false" customHeight="false" outlineLevel="0" collapsed="false">
      <c r="A3835" s="40" t="n">
        <v>44796</v>
      </c>
      <c r="B3835" s="0" t="n">
        <v>0.634383808210784</v>
      </c>
      <c r="C3835" s="41" t="n">
        <v>0.673124071407888</v>
      </c>
      <c r="D3835" s="41" t="n">
        <v>15.8729387278694</v>
      </c>
      <c r="F3835" s="42" t="n">
        <v>58.2</v>
      </c>
      <c r="G3835" s="42" t="n">
        <v>498.8571</v>
      </c>
      <c r="H3835" s="42" t="n">
        <v>17.2243115945162</v>
      </c>
      <c r="I3835" s="42" t="n">
        <v>17.1520399248769</v>
      </c>
      <c r="J3835" s="42" t="n">
        <v>15.9836479323749</v>
      </c>
      <c r="K3835" s="42" t="n">
        <v>17.1881757596966</v>
      </c>
      <c r="L3835" s="0" t="s">
        <v>125</v>
      </c>
    </row>
    <row r="3836" customFormat="false" ht="15" hidden="false" customHeight="false" outlineLevel="0" collapsed="false">
      <c r="A3836" s="40" t="n">
        <v>44796</v>
      </c>
      <c r="B3836" s="0" t="n">
        <v>0.634391528988138</v>
      </c>
      <c r="C3836" s="41" t="n">
        <v>0.673257826704338</v>
      </c>
      <c r="D3836" s="41" t="n">
        <v>15.876092811515</v>
      </c>
      <c r="F3836" s="42" t="n">
        <v>58.2</v>
      </c>
      <c r="G3836" s="42" t="n">
        <v>498.8571</v>
      </c>
      <c r="H3836" s="42" t="n">
        <v>17.2243115945162</v>
      </c>
      <c r="I3836" s="42" t="n">
        <v>17.1520399248769</v>
      </c>
      <c r="J3836" s="42" t="n">
        <v>15.9836479323749</v>
      </c>
      <c r="K3836" s="42" t="n">
        <v>17.1881757596966</v>
      </c>
      <c r="L3836" s="0" t="s">
        <v>125</v>
      </c>
    </row>
    <row r="3837" customFormat="false" ht="15" hidden="false" customHeight="false" outlineLevel="0" collapsed="false">
      <c r="A3837" s="40" t="n">
        <v>44796</v>
      </c>
      <c r="B3837" s="0" t="n">
        <v>0.634399249765493</v>
      </c>
      <c r="C3837" s="41" t="n">
        <v>0.673431487353945</v>
      </c>
      <c r="D3837" s="41" t="n">
        <v>15.8801879032934</v>
      </c>
      <c r="F3837" s="42" t="n">
        <v>58.2</v>
      </c>
      <c r="G3837" s="42" t="n">
        <v>498.8571</v>
      </c>
      <c r="H3837" s="42" t="n">
        <v>17.2243115945162</v>
      </c>
      <c r="I3837" s="42" t="n">
        <v>17.1520399248769</v>
      </c>
      <c r="J3837" s="42" t="n">
        <v>15.9836479323749</v>
      </c>
      <c r="K3837" s="42" t="n">
        <v>17.1881757596966</v>
      </c>
      <c r="L3837" s="0" t="s">
        <v>125</v>
      </c>
    </row>
    <row r="3838" customFormat="false" ht="15" hidden="false" customHeight="false" outlineLevel="0" collapsed="false">
      <c r="A3838" s="40" t="n">
        <v>44796</v>
      </c>
      <c r="B3838" s="0" t="n">
        <v>0.634406970542847</v>
      </c>
      <c r="C3838" s="41" t="n">
        <v>0.673647995470488</v>
      </c>
      <c r="D3838" s="41" t="n">
        <v>15.8852933811896</v>
      </c>
      <c r="F3838" s="42" t="n">
        <v>58.2</v>
      </c>
      <c r="G3838" s="42" t="n">
        <v>498.8571</v>
      </c>
      <c r="H3838" s="42" t="n">
        <v>17.2243115945162</v>
      </c>
      <c r="I3838" s="42" t="n">
        <v>17.1520399248769</v>
      </c>
      <c r="J3838" s="42" t="n">
        <v>15.9836479323749</v>
      </c>
      <c r="K3838" s="42" t="n">
        <v>17.1881757596966</v>
      </c>
      <c r="L3838" s="0" t="s">
        <v>125</v>
      </c>
    </row>
    <row r="3839" customFormat="false" ht="15" hidden="false" customHeight="false" outlineLevel="0" collapsed="false">
      <c r="A3839" s="40" t="n">
        <v>44796</v>
      </c>
      <c r="B3839" s="0" t="n">
        <v>0.634414691320201</v>
      </c>
      <c r="C3839" s="41" t="n">
        <v>0.673910293167746</v>
      </c>
      <c r="D3839" s="41" t="n">
        <v>15.8914786231886</v>
      </c>
      <c r="F3839" s="42" t="n">
        <v>58.2</v>
      </c>
      <c r="G3839" s="42" t="n">
        <v>498.8571</v>
      </c>
      <c r="H3839" s="42" t="n">
        <v>17.2243115945162</v>
      </c>
      <c r="I3839" s="42" t="n">
        <v>17.1520399248769</v>
      </c>
      <c r="J3839" s="42" t="n">
        <v>15.9836479323749</v>
      </c>
      <c r="K3839" s="42" t="n">
        <v>17.1881757596966</v>
      </c>
      <c r="L3839" s="0" t="s">
        <v>125</v>
      </c>
    </row>
    <row r="3840" customFormat="false" ht="15" hidden="false" customHeight="false" outlineLevel="0" collapsed="false">
      <c r="A3840" s="40" t="n">
        <v>44796</v>
      </c>
      <c r="B3840" s="0" t="n">
        <v>0.634422412097555</v>
      </c>
      <c r="C3840" s="41" t="n">
        <v>0.674219950700602</v>
      </c>
      <c r="D3840" s="41" t="n">
        <v>15.8987806574709</v>
      </c>
      <c r="F3840" s="42" t="n">
        <v>58.2</v>
      </c>
      <c r="G3840" s="42" t="n">
        <v>498.8571</v>
      </c>
      <c r="H3840" s="42" t="n">
        <v>17.2243115945162</v>
      </c>
      <c r="I3840" s="42" t="n">
        <v>17.1520399248769</v>
      </c>
      <c r="J3840" s="42" t="n">
        <v>15.9836479323749</v>
      </c>
      <c r="K3840" s="42" t="n">
        <v>17.1881757596966</v>
      </c>
      <c r="L3840" s="0" t="s">
        <v>125</v>
      </c>
    </row>
    <row r="3841" customFormat="false" ht="15" hidden="false" customHeight="false" outlineLevel="0" collapsed="false">
      <c r="A3841" s="40" t="n">
        <v>44796</v>
      </c>
      <c r="B3841" s="0" t="n">
        <v>0.634430132874909</v>
      </c>
      <c r="C3841" s="41" t="n">
        <v>0.674570982364831</v>
      </c>
      <c r="D3841" s="41" t="n">
        <v>15.9070583351451</v>
      </c>
      <c r="F3841" s="42" t="n">
        <v>58.2</v>
      </c>
      <c r="G3841" s="42" t="n">
        <v>498.8571</v>
      </c>
      <c r="H3841" s="42" t="n">
        <v>17.2243115945162</v>
      </c>
      <c r="I3841" s="42" t="n">
        <v>17.1520399248769</v>
      </c>
      <c r="J3841" s="42" t="n">
        <v>15.9836479323749</v>
      </c>
      <c r="K3841" s="42" t="n">
        <v>17.1881757596966</v>
      </c>
      <c r="L3841" s="0" t="s">
        <v>125</v>
      </c>
    </row>
    <row r="3842" customFormat="false" ht="15" hidden="false" customHeight="false" outlineLevel="0" collapsed="false">
      <c r="A3842" s="40" t="n">
        <v>44796</v>
      </c>
      <c r="B3842" s="0" t="n">
        <v>0.634437853652263</v>
      </c>
      <c r="C3842" s="41" t="n">
        <v>0.674954814991366</v>
      </c>
      <c r="D3842" s="41" t="n">
        <v>15.9161094923114</v>
      </c>
      <c r="F3842" s="42" t="n">
        <v>58.2</v>
      </c>
      <c r="G3842" s="42" t="n">
        <v>498.8571</v>
      </c>
      <c r="H3842" s="42" t="n">
        <v>17.2243115945162</v>
      </c>
      <c r="I3842" s="42" t="n">
        <v>17.1520399248769</v>
      </c>
      <c r="J3842" s="42" t="n">
        <v>15.9836479323749</v>
      </c>
      <c r="K3842" s="42" t="n">
        <v>17.1881757596966</v>
      </c>
      <c r="L3842" s="0" t="s">
        <v>125</v>
      </c>
    </row>
    <row r="3843" customFormat="false" ht="15" hidden="false" customHeight="false" outlineLevel="0" collapsed="false">
      <c r="A3843" s="40" t="n">
        <v>44796</v>
      </c>
      <c r="B3843" s="0" t="n">
        <v>0.634445574429618</v>
      </c>
      <c r="C3843" s="41" t="n">
        <v>0.675362873128754</v>
      </c>
      <c r="D3843" s="41" t="n">
        <v>15.9257319112492</v>
      </c>
      <c r="F3843" s="42" t="n">
        <v>58.2</v>
      </c>
      <c r="G3843" s="42" t="n">
        <v>498.8571</v>
      </c>
      <c r="H3843" s="42" t="n">
        <v>17.2243115945162</v>
      </c>
      <c r="I3843" s="42" t="n">
        <v>17.1520399248769</v>
      </c>
      <c r="J3843" s="42" t="n">
        <v>15.9836479323749</v>
      </c>
      <c r="K3843" s="42" t="n">
        <v>17.1881757596966</v>
      </c>
      <c r="L3843" s="0" t="s">
        <v>125</v>
      </c>
    </row>
    <row r="3844" customFormat="false" ht="15" hidden="false" customHeight="false" outlineLevel="0" collapsed="false">
      <c r="A3844" s="40" t="n">
        <v>44796</v>
      </c>
      <c r="B3844" s="0" t="n">
        <v>0.634453295206972</v>
      </c>
      <c r="C3844" s="41" t="n">
        <v>0.675786581325542</v>
      </c>
      <c r="D3844" s="41" t="n">
        <v>15.9357233742376</v>
      </c>
      <c r="F3844" s="42" t="n">
        <v>58.2</v>
      </c>
      <c r="G3844" s="42" t="n">
        <v>498.8571</v>
      </c>
      <c r="H3844" s="42" t="n">
        <v>17.2243115945162</v>
      </c>
      <c r="I3844" s="42" t="n">
        <v>17.1520399248769</v>
      </c>
      <c r="J3844" s="42" t="n">
        <v>15.9836479323749</v>
      </c>
      <c r="K3844" s="42" t="n">
        <v>17.1881757596966</v>
      </c>
      <c r="L3844" s="0" t="s">
        <v>125</v>
      </c>
    </row>
    <row r="3845" customFormat="false" ht="15" hidden="false" customHeight="false" outlineLevel="0" collapsed="false">
      <c r="A3845" s="40" t="n">
        <v>44796</v>
      </c>
      <c r="B3845" s="0" t="n">
        <v>0.634461015984326</v>
      </c>
      <c r="C3845" s="41" t="n">
        <v>0.676217364130275</v>
      </c>
      <c r="D3845" s="41" t="n">
        <v>15.945881663556</v>
      </c>
      <c r="F3845" s="42" t="n">
        <v>58.2</v>
      </c>
      <c r="G3845" s="42" t="n">
        <v>498.8571</v>
      </c>
      <c r="H3845" s="42" t="n">
        <v>17.2243115945162</v>
      </c>
      <c r="I3845" s="42" t="n">
        <v>17.1520399248769</v>
      </c>
      <c r="J3845" s="42" t="n">
        <v>15.9836479323749</v>
      </c>
      <c r="K3845" s="42" t="n">
        <v>17.1881757596966</v>
      </c>
      <c r="L3845" s="0" t="s">
        <v>125</v>
      </c>
    </row>
    <row r="3846" customFormat="false" ht="15" hidden="false" customHeight="false" outlineLevel="0" collapsed="false">
      <c r="A3846" s="40" t="n">
        <v>44796</v>
      </c>
      <c r="B3846" s="0" t="n">
        <v>0.63446873676168</v>
      </c>
      <c r="C3846" s="41" t="n">
        <v>0.676646646091501</v>
      </c>
      <c r="D3846" s="41" t="n">
        <v>15.9560045614837</v>
      </c>
      <c r="F3846" s="42" t="n">
        <v>58.2</v>
      </c>
      <c r="G3846" s="42" t="n">
        <v>498.8571</v>
      </c>
      <c r="H3846" s="42" t="n">
        <v>17.2243115945162</v>
      </c>
      <c r="I3846" s="42" t="n">
        <v>17.1520399248769</v>
      </c>
      <c r="J3846" s="42" t="n">
        <v>15.9836479323749</v>
      </c>
      <c r="K3846" s="42" t="n">
        <v>17.1881757596966</v>
      </c>
      <c r="L3846" s="0" t="s">
        <v>125</v>
      </c>
    </row>
    <row r="3847" customFormat="false" ht="15" hidden="false" customHeight="false" outlineLevel="0" collapsed="false">
      <c r="A3847" s="40" t="n">
        <v>44796</v>
      </c>
      <c r="B3847" s="0" t="n">
        <v>0.634476457539034</v>
      </c>
      <c r="C3847" s="41" t="n">
        <v>0.677065851757767</v>
      </c>
      <c r="D3847" s="41" t="n">
        <v>15.9658898502999</v>
      </c>
      <c r="F3847" s="42" t="n">
        <v>58.2</v>
      </c>
      <c r="G3847" s="42" t="n">
        <v>498.8571</v>
      </c>
      <c r="H3847" s="42" t="n">
        <v>17.2243115945162</v>
      </c>
      <c r="I3847" s="42" t="n">
        <v>17.1520399248769</v>
      </c>
      <c r="J3847" s="42" t="n">
        <v>15.9836479323749</v>
      </c>
      <c r="K3847" s="42" t="n">
        <v>17.1881757596966</v>
      </c>
      <c r="L3847" s="0" t="s">
        <v>125</v>
      </c>
    </row>
    <row r="3848" customFormat="false" ht="15" hidden="false" customHeight="false" outlineLevel="0" collapsed="false">
      <c r="A3848" s="40" t="n">
        <v>44796</v>
      </c>
      <c r="B3848" s="0" t="n">
        <v>0.634484178316388</v>
      </c>
      <c r="C3848" s="41" t="n">
        <v>0.677466405677618</v>
      </c>
      <c r="D3848" s="41" t="n">
        <v>15.9753353122839</v>
      </c>
      <c r="F3848" s="42" t="n">
        <v>58.2</v>
      </c>
      <c r="G3848" s="42" t="n">
        <v>498.8571</v>
      </c>
      <c r="H3848" s="42" t="n">
        <v>17.2243115945162</v>
      </c>
      <c r="I3848" s="42" t="n">
        <v>17.1520399248769</v>
      </c>
      <c r="J3848" s="42" t="n">
        <v>15.9836479323749</v>
      </c>
      <c r="K3848" s="42" t="n">
        <v>17.1881757596966</v>
      </c>
      <c r="L3848" s="0" t="s">
        <v>125</v>
      </c>
    </row>
    <row r="3849" customFormat="false" ht="15" hidden="false" customHeight="false" outlineLevel="0" collapsed="false">
      <c r="A3849" s="40" t="n">
        <v>44796</v>
      </c>
      <c r="B3849" s="0" t="n">
        <v>0.634491899093742</v>
      </c>
      <c r="C3849" s="41" t="n">
        <v>0.677839732399603</v>
      </c>
      <c r="D3849" s="41" t="n">
        <v>15.984138729715</v>
      </c>
      <c r="F3849" s="42" t="n">
        <v>58.2</v>
      </c>
      <c r="G3849" s="42" t="n">
        <v>498.8571</v>
      </c>
      <c r="H3849" s="42" t="n">
        <v>17.2243115945162</v>
      </c>
      <c r="I3849" s="42" t="n">
        <v>17.1520399248769</v>
      </c>
      <c r="J3849" s="42" t="n">
        <v>15.9836479323749</v>
      </c>
      <c r="K3849" s="42" t="n">
        <v>17.1881757596966</v>
      </c>
      <c r="L3849" s="0" t="s">
        <v>125</v>
      </c>
    </row>
    <row r="3850" customFormat="false" ht="15" hidden="false" customHeight="false" outlineLevel="0" collapsed="false">
      <c r="A3850" s="40" t="n">
        <v>44796</v>
      </c>
      <c r="B3850" s="0" t="n">
        <v>0.634499619871097</v>
      </c>
      <c r="C3850" s="41" t="n">
        <v>0.678177256472266</v>
      </c>
      <c r="D3850" s="41" t="n">
        <v>15.9920978848725</v>
      </c>
      <c r="F3850" s="42" t="n">
        <v>58.2</v>
      </c>
      <c r="G3850" s="42" t="n">
        <v>498.8571</v>
      </c>
      <c r="H3850" s="42" t="n">
        <v>17.2243115945162</v>
      </c>
      <c r="I3850" s="42" t="n">
        <v>17.1520399248769</v>
      </c>
      <c r="J3850" s="42" t="n">
        <v>15.9836479323749</v>
      </c>
      <c r="K3850" s="42" t="n">
        <v>17.1881757596966</v>
      </c>
      <c r="L3850" s="0" t="s">
        <v>125</v>
      </c>
    </row>
    <row r="3851" customFormat="false" ht="15" hidden="false" customHeight="false" outlineLevel="0" collapsed="false">
      <c r="A3851" s="40" t="n">
        <v>44796</v>
      </c>
      <c r="B3851" s="0" t="n">
        <v>0.634507340648451</v>
      </c>
      <c r="C3851" s="41" t="n">
        <v>0.678470402444155</v>
      </c>
      <c r="D3851" s="41" t="n">
        <v>15.9990105600356</v>
      </c>
      <c r="F3851" s="42" t="n">
        <v>58.2</v>
      </c>
      <c r="G3851" s="42" t="n">
        <v>498.8571</v>
      </c>
      <c r="H3851" s="42" t="n">
        <v>17.2243115945162</v>
      </c>
      <c r="I3851" s="42" t="n">
        <v>17.1520399248769</v>
      </c>
      <c r="J3851" s="42" t="n">
        <v>15.9836479323749</v>
      </c>
      <c r="K3851" s="42" t="n">
        <v>17.1881757596966</v>
      </c>
      <c r="L3851" s="0" t="s">
        <v>125</v>
      </c>
    </row>
    <row r="3852" customFormat="false" ht="15" hidden="false" customHeight="false" outlineLevel="0" collapsed="false">
      <c r="A3852" s="40" t="n">
        <v>44796</v>
      </c>
      <c r="B3852" s="0" t="n">
        <v>0.634515061425805</v>
      </c>
      <c r="C3852" s="41" t="n">
        <v>0.678710594863818</v>
      </c>
      <c r="D3852" s="41" t="n">
        <v>16.0046745374837</v>
      </c>
      <c r="F3852" s="42" t="n">
        <v>58.2</v>
      </c>
      <c r="G3852" s="42" t="n">
        <v>498.8571</v>
      </c>
      <c r="H3852" s="42" t="n">
        <v>17.2243115945162</v>
      </c>
      <c r="I3852" s="42" t="n">
        <v>17.1520399248769</v>
      </c>
      <c r="J3852" s="42" t="n">
        <v>15.9836479323749</v>
      </c>
      <c r="K3852" s="42" t="n">
        <v>17.1881757596966</v>
      </c>
      <c r="L3852" s="0" t="s">
        <v>125</v>
      </c>
    </row>
    <row r="3853" customFormat="false" ht="15" hidden="false" customHeight="false" outlineLevel="0" collapsed="false">
      <c r="A3853" s="40" t="n">
        <v>44796</v>
      </c>
      <c r="B3853" s="0" t="n">
        <v>0.634522782203159</v>
      </c>
      <c r="C3853" s="41" t="n">
        <v>0.678889258279799</v>
      </c>
      <c r="D3853" s="41" t="n">
        <v>16.0088875994959</v>
      </c>
      <c r="F3853" s="42" t="n">
        <v>58.2</v>
      </c>
      <c r="G3853" s="42" t="n">
        <v>498.8571</v>
      </c>
      <c r="H3853" s="42" t="n">
        <v>17.2243115945162</v>
      </c>
      <c r="I3853" s="42" t="n">
        <v>17.1520399248769</v>
      </c>
      <c r="J3853" s="42" t="n">
        <v>15.9836479323749</v>
      </c>
      <c r="K3853" s="42" t="n">
        <v>17.1881757596966</v>
      </c>
      <c r="L3853" s="0" t="s">
        <v>125</v>
      </c>
    </row>
    <row r="3854" customFormat="false" ht="15" hidden="false" customHeight="false" outlineLevel="0" collapsed="false">
      <c r="A3854" s="40" t="n">
        <v>44796</v>
      </c>
      <c r="B3854" s="0" t="n">
        <v>0.634530502980513</v>
      </c>
      <c r="C3854" s="41" t="n">
        <v>0.678997817240646</v>
      </c>
      <c r="D3854" s="41" t="n">
        <v>16.0114475283517</v>
      </c>
      <c r="F3854" s="42" t="n">
        <v>58.2</v>
      </c>
      <c r="G3854" s="42" t="n">
        <v>498.8571</v>
      </c>
      <c r="H3854" s="42" t="n">
        <v>17.2243115945162</v>
      </c>
      <c r="I3854" s="42" t="n">
        <v>17.1520399248769</v>
      </c>
      <c r="J3854" s="42" t="n">
        <v>15.9836479323749</v>
      </c>
      <c r="K3854" s="42" t="n">
        <v>17.1881757596966</v>
      </c>
      <c r="L3854" s="0" t="s">
        <v>125</v>
      </c>
    </row>
    <row r="3855" customFormat="false" ht="15" hidden="false" customHeight="false" outlineLevel="0" collapsed="false">
      <c r="A3855" s="40" t="n">
        <v>44796</v>
      </c>
      <c r="B3855" s="0" t="n">
        <v>0.634538223757867</v>
      </c>
      <c r="C3855" s="41" t="n">
        <v>0.679029506489024</v>
      </c>
      <c r="D3855" s="41" t="n">
        <v>16.0121947925177</v>
      </c>
      <c r="F3855" s="42" t="n">
        <v>58.2</v>
      </c>
      <c r="G3855" s="42" t="n">
        <v>498.8571</v>
      </c>
      <c r="H3855" s="42" t="n">
        <v>17.2243115945162</v>
      </c>
      <c r="I3855" s="42" t="n">
        <v>17.1520399248769</v>
      </c>
      <c r="J3855" s="42" t="n">
        <v>15.9836479323749</v>
      </c>
      <c r="K3855" s="42" t="n">
        <v>17.1881757596966</v>
      </c>
      <c r="L3855" s="0" t="s">
        <v>125</v>
      </c>
    </row>
    <row r="3856" customFormat="false" ht="15" hidden="false" customHeight="false" outlineLevel="0" collapsed="false">
      <c r="A3856" s="40" t="n">
        <v>44796</v>
      </c>
      <c r="B3856" s="0" t="n">
        <v>0.634545944535222</v>
      </c>
      <c r="C3856" s="41" t="n">
        <v>0.678987255260883</v>
      </c>
      <c r="D3856" s="41" t="n">
        <v>16.0111984663069</v>
      </c>
      <c r="F3856" s="42" t="n">
        <v>58.2</v>
      </c>
      <c r="G3856" s="42" t="n">
        <v>498.8571</v>
      </c>
      <c r="H3856" s="42" t="n">
        <v>17.2243115945162</v>
      </c>
      <c r="I3856" s="42" t="n">
        <v>17.1520399248769</v>
      </c>
      <c r="J3856" s="42" t="n">
        <v>15.9836479323749</v>
      </c>
      <c r="K3856" s="42" t="n">
        <v>17.1881757596966</v>
      </c>
      <c r="L3856" s="0" t="s">
        <v>125</v>
      </c>
    </row>
    <row r="3857" customFormat="false" ht="15" hidden="false" customHeight="false" outlineLevel="0" collapsed="false">
      <c r="A3857" s="40" t="n">
        <v>44796</v>
      </c>
      <c r="B3857" s="0" t="n">
        <v>0.634553665312576</v>
      </c>
      <c r="C3857" s="41" t="n">
        <v>0.678877224570113</v>
      </c>
      <c r="D3857" s="41" t="n">
        <v>16.0086038325878</v>
      </c>
      <c r="F3857" s="42" t="n">
        <v>58.2</v>
      </c>
      <c r="G3857" s="42" t="n">
        <v>498.8571</v>
      </c>
      <c r="H3857" s="42" t="n">
        <v>17.2243115945162</v>
      </c>
      <c r="I3857" s="42" t="n">
        <v>17.1520399248769</v>
      </c>
      <c r="J3857" s="42" t="n">
        <v>15.9836479323749</v>
      </c>
      <c r="K3857" s="42" t="n">
        <v>17.1881757596966</v>
      </c>
      <c r="L3857" s="0" t="s">
        <v>125</v>
      </c>
    </row>
    <row r="3858" customFormat="false" ht="15" hidden="false" customHeight="false" outlineLevel="0" collapsed="false">
      <c r="A3858" s="40" t="n">
        <v>44796</v>
      </c>
      <c r="B3858" s="0" t="n">
        <v>0.63456138608993</v>
      </c>
      <c r="C3858" s="41" t="n">
        <v>0.678705577655553</v>
      </c>
      <c r="D3858" s="41" t="n">
        <v>16.0045562266956</v>
      </c>
      <c r="F3858" s="42" t="n">
        <v>58.2</v>
      </c>
      <c r="G3858" s="42" t="n">
        <v>498.8571</v>
      </c>
      <c r="H3858" s="42" t="n">
        <v>17.2243115945162</v>
      </c>
      <c r="I3858" s="42" t="n">
        <v>17.1520399248769</v>
      </c>
      <c r="J3858" s="42" t="n">
        <v>15.9836479323749</v>
      </c>
      <c r="K3858" s="42" t="n">
        <v>17.1881757596966</v>
      </c>
      <c r="L3858" s="0" t="s">
        <v>125</v>
      </c>
    </row>
    <row r="3859" customFormat="false" ht="15" hidden="false" customHeight="false" outlineLevel="0" collapsed="false">
      <c r="A3859" s="40" t="n">
        <v>44796</v>
      </c>
      <c r="B3859" s="0" t="n">
        <v>0.634569106867284</v>
      </c>
      <c r="C3859" s="41" t="n">
        <v>0.678478477756042</v>
      </c>
      <c r="D3859" s="41" t="n">
        <v>15.9992009839652</v>
      </c>
      <c r="F3859" s="42" t="n">
        <v>58.2</v>
      </c>
      <c r="G3859" s="42" t="n">
        <v>498.8571</v>
      </c>
      <c r="H3859" s="42" t="n">
        <v>17.2243115945162</v>
      </c>
      <c r="I3859" s="42" t="n">
        <v>17.1520399248769</v>
      </c>
      <c r="J3859" s="42" t="n">
        <v>15.9836479323749</v>
      </c>
      <c r="K3859" s="42" t="n">
        <v>17.1881757596966</v>
      </c>
      <c r="L3859" s="0" t="s">
        <v>125</v>
      </c>
    </row>
    <row r="3860" customFormat="false" ht="15" hidden="false" customHeight="false" outlineLevel="0" collapsed="false">
      <c r="A3860" s="40" t="n">
        <v>44796</v>
      </c>
      <c r="B3860" s="0" t="n">
        <v>0.634576827644638</v>
      </c>
      <c r="C3860" s="41" t="n">
        <v>0.678202088110419</v>
      </c>
      <c r="D3860" s="41" t="n">
        <v>15.9926834397318</v>
      </c>
      <c r="F3860" s="42" t="n">
        <v>58.2</v>
      </c>
      <c r="G3860" s="42" t="n">
        <v>498.8571</v>
      </c>
      <c r="H3860" s="42" t="n">
        <v>17.2243115945162</v>
      </c>
      <c r="I3860" s="42" t="n">
        <v>17.1520399248769</v>
      </c>
      <c r="J3860" s="42" t="n">
        <v>15.9836479323749</v>
      </c>
      <c r="K3860" s="42" t="n">
        <v>17.1881757596966</v>
      </c>
      <c r="L3860" s="0" t="s">
        <v>125</v>
      </c>
    </row>
    <row r="3861" customFormat="false" ht="15" hidden="false" customHeight="false" outlineLevel="0" collapsed="false">
      <c r="A3861" s="40" t="n">
        <v>44796</v>
      </c>
      <c r="B3861" s="0" t="n">
        <v>0.634584548421992</v>
      </c>
      <c r="C3861" s="41" t="n">
        <v>0.677882571957525</v>
      </c>
      <c r="D3861" s="41" t="n">
        <v>15.9851489293304</v>
      </c>
      <c r="F3861" s="42" t="n">
        <v>58.2</v>
      </c>
      <c r="G3861" s="42" t="n">
        <v>498.8571</v>
      </c>
      <c r="H3861" s="42" t="n">
        <v>17.2243115945162</v>
      </c>
      <c r="I3861" s="42" t="n">
        <v>17.1520399248769</v>
      </c>
      <c r="J3861" s="42" t="n">
        <v>15.9836479323749</v>
      </c>
      <c r="K3861" s="42" t="n">
        <v>17.1881757596966</v>
      </c>
      <c r="L3861" s="0" t="s">
        <v>125</v>
      </c>
    </row>
    <row r="3862" customFormat="false" ht="15" hidden="false" customHeight="false" outlineLevel="0" collapsed="false">
      <c r="A3862" s="40" t="n">
        <v>44796</v>
      </c>
      <c r="B3862" s="0" t="n">
        <v>0.634592269199346</v>
      </c>
      <c r="C3862" s="41" t="n">
        <v>0.677526092536198</v>
      </c>
      <c r="D3862" s="41" t="n">
        <v>15.9767427880961</v>
      </c>
      <c r="F3862" s="42" t="n">
        <v>58.2</v>
      </c>
      <c r="G3862" s="42" t="n">
        <v>498.8571</v>
      </c>
      <c r="H3862" s="42" t="n">
        <v>17.2243115945162</v>
      </c>
      <c r="I3862" s="42" t="n">
        <v>17.1520399248769</v>
      </c>
      <c r="J3862" s="42" t="n">
        <v>15.9836479323749</v>
      </c>
      <c r="K3862" s="42" t="n">
        <v>17.1881757596966</v>
      </c>
      <c r="L3862" s="0" t="s">
        <v>125</v>
      </c>
    </row>
    <row r="3863" customFormat="false" ht="15" hidden="false" customHeight="false" outlineLevel="0" collapsed="false">
      <c r="A3863" s="40" t="n">
        <v>44796</v>
      </c>
      <c r="B3863" s="0" t="n">
        <v>0.634599989976701</v>
      </c>
      <c r="C3863" s="41" t="n">
        <v>0.677138813085277</v>
      </c>
      <c r="D3863" s="41" t="n">
        <v>15.9676103513639</v>
      </c>
      <c r="F3863" s="42" t="n">
        <v>58.2</v>
      </c>
      <c r="G3863" s="42" t="n">
        <v>498.8571</v>
      </c>
      <c r="H3863" s="42" t="n">
        <v>17.2243115945162</v>
      </c>
      <c r="I3863" s="42" t="n">
        <v>17.1520399248769</v>
      </c>
      <c r="J3863" s="42" t="n">
        <v>15.9836479323749</v>
      </c>
      <c r="K3863" s="42" t="n">
        <v>17.1881757596966</v>
      </c>
      <c r="L3863" s="0" t="s">
        <v>125</v>
      </c>
    </row>
    <row r="3864" customFormat="false" ht="15" hidden="false" customHeight="false" outlineLevel="0" collapsed="false">
      <c r="A3864" s="40" t="n">
        <v>44796</v>
      </c>
      <c r="B3864" s="0" t="n">
        <v>0.634607710754055</v>
      </c>
      <c r="C3864" s="41" t="n">
        <v>0.676726896843603</v>
      </c>
      <c r="D3864" s="41" t="n">
        <v>15.957896954469</v>
      </c>
      <c r="F3864" s="42" t="n">
        <v>58.2</v>
      </c>
      <c r="G3864" s="42" t="n">
        <v>498.8571</v>
      </c>
      <c r="H3864" s="42" t="n">
        <v>17.2243115945162</v>
      </c>
      <c r="I3864" s="42" t="n">
        <v>17.1520399248769</v>
      </c>
      <c r="J3864" s="42" t="n">
        <v>15.9836479323749</v>
      </c>
      <c r="K3864" s="42" t="n">
        <v>17.1881757596966</v>
      </c>
      <c r="L3864" s="0" t="s">
        <v>125</v>
      </c>
    </row>
    <row r="3865" customFormat="false" ht="15" hidden="false" customHeight="false" outlineLevel="0" collapsed="false">
      <c r="A3865" s="40" t="n">
        <v>44796</v>
      </c>
      <c r="B3865" s="0" t="n">
        <v>0.634615431531409</v>
      </c>
      <c r="C3865" s="41" t="n">
        <v>0.676296507050015</v>
      </c>
      <c r="D3865" s="41" t="n">
        <v>15.9477479327464</v>
      </c>
      <c r="F3865" s="42" t="n">
        <v>58.2</v>
      </c>
      <c r="G3865" s="42" t="n">
        <v>498.8571</v>
      </c>
      <c r="H3865" s="42" t="n">
        <v>17.2243115945162</v>
      </c>
      <c r="I3865" s="42" t="n">
        <v>17.1520399248769</v>
      </c>
      <c r="J3865" s="42" t="n">
        <v>15.9836479323749</v>
      </c>
      <c r="K3865" s="42" t="n">
        <v>17.1881757596966</v>
      </c>
      <c r="L3865" s="0" t="s">
        <v>125</v>
      </c>
    </row>
    <row r="3866" customFormat="false" ht="15" hidden="false" customHeight="false" outlineLevel="0" collapsed="false">
      <c r="A3866" s="40" t="n">
        <v>44796</v>
      </c>
      <c r="B3866" s="0" t="n">
        <v>0.634623152308763</v>
      </c>
      <c r="C3866" s="41" t="n">
        <v>0.675853806943351</v>
      </c>
      <c r="D3866" s="41" t="n">
        <v>15.9373086215312</v>
      </c>
      <c r="F3866" s="42" t="n">
        <v>58.2</v>
      </c>
      <c r="G3866" s="42" t="n">
        <v>498.8571</v>
      </c>
      <c r="H3866" s="42" t="n">
        <v>17.2243115945162</v>
      </c>
      <c r="I3866" s="42" t="n">
        <v>17.1520399248769</v>
      </c>
      <c r="J3866" s="42" t="n">
        <v>15.9836479323749</v>
      </c>
      <c r="K3866" s="42" t="n">
        <v>17.1881757596966</v>
      </c>
      <c r="L3866" s="0" t="s">
        <v>125</v>
      </c>
    </row>
    <row r="3867" customFormat="false" ht="15" hidden="false" customHeight="false" outlineLevel="0" collapsed="false">
      <c r="A3867" s="40" t="n">
        <v>44796</v>
      </c>
      <c r="B3867" s="0" t="n">
        <v>0.634630873086117</v>
      </c>
      <c r="C3867" s="41" t="n">
        <v>0.675404959762452</v>
      </c>
      <c r="D3867" s="41" t="n">
        <v>15.9267243561584</v>
      </c>
      <c r="F3867" s="42" t="n">
        <v>58.2</v>
      </c>
      <c r="G3867" s="42" t="n">
        <v>498.8571</v>
      </c>
      <c r="H3867" s="42" t="n">
        <v>17.2243115945162</v>
      </c>
      <c r="I3867" s="42" t="n">
        <v>17.1520399248769</v>
      </c>
      <c r="J3867" s="42" t="n">
        <v>15.9836479323749</v>
      </c>
      <c r="K3867" s="42" t="n">
        <v>17.1881757596966</v>
      </c>
      <c r="L3867" s="0" t="s">
        <v>125</v>
      </c>
    </row>
    <row r="3868" customFormat="false" ht="15" hidden="false" customHeight="false" outlineLevel="0" collapsed="false">
      <c r="A3868" s="40" t="n">
        <v>44796</v>
      </c>
      <c r="B3868" s="0" t="n">
        <v>0.634638593863471</v>
      </c>
      <c r="C3868" s="41" t="n">
        <v>0.674956128746157</v>
      </c>
      <c r="D3868" s="41" t="n">
        <v>15.9161404719631</v>
      </c>
      <c r="F3868" s="42" t="n">
        <v>58.2</v>
      </c>
      <c r="G3868" s="42" t="n">
        <v>498.8571</v>
      </c>
      <c r="H3868" s="42" t="n">
        <v>17.2243115945162</v>
      </c>
      <c r="I3868" s="42" t="n">
        <v>17.1520399248769</v>
      </c>
      <c r="J3868" s="42" t="n">
        <v>15.9836479323749</v>
      </c>
      <c r="K3868" s="42" t="n">
        <v>17.1881757596966</v>
      </c>
      <c r="L3868" s="0" t="s">
        <v>125</v>
      </c>
    </row>
    <row r="3869" customFormat="false" ht="15" hidden="false" customHeight="false" outlineLevel="0" collapsed="false">
      <c r="A3869" s="40" t="n">
        <v>44796</v>
      </c>
      <c r="B3869" s="0" t="n">
        <v>0.634646314640825</v>
      </c>
      <c r="C3869" s="41" t="n">
        <v>0.674513477133304</v>
      </c>
      <c r="D3869" s="41" t="n">
        <v>15.9057023042805</v>
      </c>
      <c r="F3869" s="42" t="n">
        <v>58.2</v>
      </c>
      <c r="G3869" s="42" t="n">
        <v>498.8571</v>
      </c>
      <c r="H3869" s="42" t="n">
        <v>17.2243115945162</v>
      </c>
      <c r="I3869" s="42" t="n">
        <v>17.1520399248769</v>
      </c>
      <c r="J3869" s="42" t="n">
        <v>15.9836479323749</v>
      </c>
      <c r="K3869" s="42" t="n">
        <v>17.1881757596966</v>
      </c>
      <c r="L3869" s="0" t="s">
        <v>125</v>
      </c>
    </row>
    <row r="3870" customFormat="false" ht="15" hidden="false" customHeight="false" outlineLevel="0" collapsed="false">
      <c r="A3870" s="40" t="n">
        <v>44796</v>
      </c>
      <c r="B3870" s="0" t="n">
        <v>0.63465403541818</v>
      </c>
      <c r="C3870" s="41" t="n">
        <v>0.674082867270481</v>
      </c>
      <c r="D3870" s="41" t="n">
        <v>15.8955480931052</v>
      </c>
      <c r="F3870" s="42" t="n">
        <v>58.2</v>
      </c>
      <c r="G3870" s="42" t="n">
        <v>498.8571</v>
      </c>
      <c r="H3870" s="42" t="n">
        <v>17.2243115945162</v>
      </c>
      <c r="I3870" s="42" t="n">
        <v>17.1520399248769</v>
      </c>
      <c r="J3870" s="42" t="n">
        <v>15.9836479323749</v>
      </c>
      <c r="K3870" s="42" t="n">
        <v>17.1881757596966</v>
      </c>
      <c r="L3870" s="0" t="s">
        <v>125</v>
      </c>
    </row>
    <row r="3871" customFormat="false" ht="15" hidden="false" customHeight="false" outlineLevel="0" collapsed="false">
      <c r="A3871" s="40" t="n">
        <v>44796</v>
      </c>
      <c r="B3871" s="0" t="n">
        <v>0.634661756195534</v>
      </c>
      <c r="C3871" s="41" t="n">
        <v>0.673668594509495</v>
      </c>
      <c r="D3871" s="41" t="n">
        <v>15.8857791271284</v>
      </c>
      <c r="F3871" s="42" t="n">
        <v>58.2</v>
      </c>
      <c r="G3871" s="42" t="n">
        <v>498.8571</v>
      </c>
      <c r="H3871" s="42" t="n">
        <v>17.2243115945162</v>
      </c>
      <c r="I3871" s="42" t="n">
        <v>17.1520399248769</v>
      </c>
      <c r="J3871" s="42" t="n">
        <v>15.9836479323749</v>
      </c>
      <c r="K3871" s="42" t="n">
        <v>17.1881757596966</v>
      </c>
      <c r="L3871" s="0" t="s">
        <v>125</v>
      </c>
    </row>
    <row r="3872" customFormat="false" ht="15" hidden="false" customHeight="false" outlineLevel="0" collapsed="false">
      <c r="A3872" s="40" t="n">
        <v>44796</v>
      </c>
      <c r="B3872" s="0" t="n">
        <v>0.634669476972888</v>
      </c>
      <c r="C3872" s="41" t="n">
        <v>0.673274445722811</v>
      </c>
      <c r="D3872" s="41" t="n">
        <v>15.8764847045896</v>
      </c>
      <c r="F3872" s="42" t="n">
        <v>58.2</v>
      </c>
      <c r="G3872" s="42" t="n">
        <v>498.8571</v>
      </c>
      <c r="H3872" s="42" t="n">
        <v>17.2243115945162</v>
      </c>
      <c r="I3872" s="42" t="n">
        <v>17.1520399248769</v>
      </c>
      <c r="J3872" s="42" t="n">
        <v>15.9836479323749</v>
      </c>
      <c r="K3872" s="42" t="n">
        <v>17.1881757596966</v>
      </c>
      <c r="L3872" s="0" t="s">
        <v>125</v>
      </c>
    </row>
    <row r="3873" customFormat="false" ht="15" hidden="false" customHeight="false" outlineLevel="0" collapsed="false">
      <c r="A3873" s="40" t="n">
        <v>44796</v>
      </c>
      <c r="B3873" s="0" t="n">
        <v>0.634677197750242</v>
      </c>
      <c r="C3873" s="41" t="n">
        <v>0.672904207516909</v>
      </c>
      <c r="D3873" s="41" t="n">
        <v>15.8677541174562</v>
      </c>
      <c r="F3873" s="42" t="n">
        <v>58.2</v>
      </c>
      <c r="G3873" s="42" t="n">
        <v>498.8571</v>
      </c>
      <c r="H3873" s="42" t="n">
        <v>17.2243115945162</v>
      </c>
      <c r="I3873" s="42" t="n">
        <v>17.1520399248769</v>
      </c>
      <c r="J3873" s="42" t="n">
        <v>15.9836479323749</v>
      </c>
      <c r="K3873" s="42" t="n">
        <v>17.1881757596966</v>
      </c>
      <c r="L3873" s="0" t="s">
        <v>125</v>
      </c>
    </row>
    <row r="3874" customFormat="false" ht="15" hidden="false" customHeight="false" outlineLevel="0" collapsed="false">
      <c r="A3874" s="40" t="n">
        <v>44796</v>
      </c>
      <c r="B3874" s="0" t="n">
        <v>0.634684918527596</v>
      </c>
      <c r="C3874" s="41" t="n">
        <v>0.672561666498269</v>
      </c>
      <c r="D3874" s="41" t="n">
        <v>15.8596766576957</v>
      </c>
      <c r="F3874" s="42" t="n">
        <v>58.2</v>
      </c>
      <c r="G3874" s="42" t="n">
        <v>498.8571</v>
      </c>
      <c r="H3874" s="42" t="n">
        <v>17.2243115945162</v>
      </c>
      <c r="I3874" s="42" t="n">
        <v>17.1520399248769</v>
      </c>
      <c r="J3874" s="42" t="n">
        <v>15.9836479323749</v>
      </c>
      <c r="K3874" s="42" t="n">
        <v>17.1881757596966</v>
      </c>
      <c r="L3874" s="0" t="s">
        <v>125</v>
      </c>
    </row>
    <row r="3875" customFormat="false" ht="15" hidden="false" customHeight="false" outlineLevel="0" collapsed="false">
      <c r="A3875" s="40" t="n">
        <v>44796</v>
      </c>
      <c r="B3875" s="0" t="n">
        <v>0.63469263930495</v>
      </c>
      <c r="C3875" s="41" t="n">
        <v>0.672250609273369</v>
      </c>
      <c r="D3875" s="41" t="n">
        <v>15.8523416172753</v>
      </c>
      <c r="F3875" s="42" t="n">
        <v>58.2</v>
      </c>
      <c r="G3875" s="42" t="n">
        <v>498.8571</v>
      </c>
      <c r="H3875" s="42" t="n">
        <v>17.2243115945162</v>
      </c>
      <c r="I3875" s="42" t="n">
        <v>17.1520399248769</v>
      </c>
      <c r="J3875" s="42" t="n">
        <v>15.9836479323749</v>
      </c>
      <c r="K3875" s="42" t="n">
        <v>17.1881757596966</v>
      </c>
      <c r="L3875" s="0" t="s">
        <v>125</v>
      </c>
    </row>
    <row r="3876" customFormat="false" ht="15" hidden="false" customHeight="false" outlineLevel="0" collapsed="false">
      <c r="A3876" s="40" t="n">
        <v>44796</v>
      </c>
      <c r="B3876" s="0" t="n">
        <v>0.634700360082305</v>
      </c>
      <c r="C3876" s="41" t="n">
        <v>0.67197482244869</v>
      </c>
      <c r="D3876" s="41" t="n">
        <v>15.8458382881626</v>
      </c>
      <c r="F3876" s="42" t="n">
        <v>58.2</v>
      </c>
      <c r="G3876" s="42" t="n">
        <v>498.8571</v>
      </c>
      <c r="H3876" s="42" t="n">
        <v>17.2243115945162</v>
      </c>
      <c r="I3876" s="42" t="n">
        <v>17.1520399248769</v>
      </c>
      <c r="J3876" s="42" t="n">
        <v>15.9836479323749</v>
      </c>
      <c r="K3876" s="42" t="n">
        <v>17.1881757596966</v>
      </c>
      <c r="L3876" s="0" t="s">
        <v>125</v>
      </c>
    </row>
    <row r="3877" customFormat="false" ht="15" hidden="false" customHeight="false" outlineLevel="0" collapsed="false">
      <c r="A3877" s="40" t="n">
        <v>44796</v>
      </c>
      <c r="B3877" s="0" t="n">
        <v>0.634708080859659</v>
      </c>
      <c r="C3877" s="41" t="n">
        <v>0.67173809263071</v>
      </c>
      <c r="D3877" s="41" t="n">
        <v>15.8402559623248</v>
      </c>
      <c r="F3877" s="42" t="n">
        <v>58.2</v>
      </c>
      <c r="G3877" s="42" t="n">
        <v>498.8571</v>
      </c>
      <c r="H3877" s="42" t="n">
        <v>17.2243115945162</v>
      </c>
      <c r="I3877" s="42" t="n">
        <v>17.1520399248769</v>
      </c>
      <c r="J3877" s="42" t="n">
        <v>15.9836479323749</v>
      </c>
      <c r="K3877" s="42" t="n">
        <v>17.1881757596966</v>
      </c>
      <c r="L3877" s="0" t="s">
        <v>125</v>
      </c>
    </row>
    <row r="3878" customFormat="false" ht="15" hidden="false" customHeight="false" outlineLevel="0" collapsed="false">
      <c r="A3878" s="40" t="n">
        <v>44796</v>
      </c>
      <c r="B3878" s="0" t="n">
        <v>0.634715801637013</v>
      </c>
      <c r="C3878" s="41" t="n">
        <v>0.671544206425909</v>
      </c>
      <c r="D3878" s="41" t="n">
        <v>15.8356839317294</v>
      </c>
      <c r="F3878" s="42" t="n">
        <v>58.2</v>
      </c>
      <c r="G3878" s="42" t="n">
        <v>498.8571</v>
      </c>
      <c r="H3878" s="42" t="n">
        <v>17.2243115945162</v>
      </c>
      <c r="I3878" s="42" t="n">
        <v>17.1520399248769</v>
      </c>
      <c r="J3878" s="42" t="n">
        <v>15.9836479323749</v>
      </c>
      <c r="K3878" s="42" t="n">
        <v>17.1881757596966</v>
      </c>
      <c r="L3878" s="0" t="s">
        <v>125</v>
      </c>
    </row>
    <row r="3879" customFormat="false" ht="15" hidden="false" customHeight="false" outlineLevel="0" collapsed="false">
      <c r="A3879" s="40" t="n">
        <v>44796</v>
      </c>
      <c r="B3879" s="0" t="n">
        <v>0.634723522414367</v>
      </c>
      <c r="C3879" s="41" t="n">
        <v>0.671396950440766</v>
      </c>
      <c r="D3879" s="41" t="n">
        <v>15.8322114883437</v>
      </c>
      <c r="F3879" s="42" t="n">
        <v>58.2</v>
      </c>
      <c r="G3879" s="42" t="n">
        <v>498.8571</v>
      </c>
      <c r="H3879" s="42" t="n">
        <v>17.2243115945162</v>
      </c>
      <c r="I3879" s="42" t="n">
        <v>17.1520399248769</v>
      </c>
      <c r="J3879" s="42" t="n">
        <v>15.9836479323749</v>
      </c>
      <c r="K3879" s="42" t="n">
        <v>17.1881757596966</v>
      </c>
      <c r="L3879" s="0" t="s">
        <v>125</v>
      </c>
    </row>
    <row r="3880" customFormat="false" ht="15" hidden="false" customHeight="false" outlineLevel="0" collapsed="false">
      <c r="A3880" s="40" t="n">
        <v>44796</v>
      </c>
      <c r="B3880" s="0" t="n">
        <v>0.634731243191721</v>
      </c>
      <c r="C3880" s="41" t="n">
        <v>0.671300111281761</v>
      </c>
      <c r="D3880" s="41" t="n">
        <v>15.8299279241352</v>
      </c>
      <c r="F3880" s="42" t="n">
        <v>58.2</v>
      </c>
      <c r="G3880" s="42" t="n">
        <v>498.8571</v>
      </c>
      <c r="H3880" s="42" t="n">
        <v>17.2243115945162</v>
      </c>
      <c r="I3880" s="42" t="n">
        <v>17.1520399248769</v>
      </c>
      <c r="J3880" s="42" t="n">
        <v>15.9836479323749</v>
      </c>
      <c r="K3880" s="42" t="n">
        <v>17.1881757596966</v>
      </c>
      <c r="L3880" s="0" t="s">
        <v>125</v>
      </c>
    </row>
    <row r="3881" customFormat="false" ht="15" hidden="false" customHeight="false" outlineLevel="0" collapsed="false">
      <c r="A3881" s="40" t="n">
        <v>44796</v>
      </c>
      <c r="B3881" s="0" t="n">
        <v>0.634738963969075</v>
      </c>
      <c r="C3881" s="41" t="n">
        <v>0.671257475555372</v>
      </c>
      <c r="D3881" s="41" t="n">
        <v>15.8289225310712</v>
      </c>
      <c r="F3881" s="42" t="n">
        <v>58.2</v>
      </c>
      <c r="G3881" s="42" t="n">
        <v>498.8571</v>
      </c>
      <c r="H3881" s="42" t="n">
        <v>17.2243115945162</v>
      </c>
      <c r="I3881" s="42" t="n">
        <v>17.1520399248769</v>
      </c>
      <c r="J3881" s="42" t="n">
        <v>15.9836479323749</v>
      </c>
      <c r="K3881" s="42" t="n">
        <v>17.1881757596966</v>
      </c>
      <c r="L3881" s="0" t="s">
        <v>125</v>
      </c>
    </row>
    <row r="3882" customFormat="false" ht="15" hidden="false" customHeight="false" outlineLevel="0" collapsed="false">
      <c r="A3882" s="40" t="n">
        <v>44796</v>
      </c>
      <c r="B3882" s="0" t="n">
        <v>0.63474668474643</v>
      </c>
      <c r="C3882" s="41" t="n">
        <v>0.67127282986808</v>
      </c>
      <c r="D3882" s="41" t="n">
        <v>15.8292846011192</v>
      </c>
      <c r="F3882" s="42" t="n">
        <v>58.2</v>
      </c>
      <c r="G3882" s="42" t="n">
        <v>498.8571</v>
      </c>
      <c r="H3882" s="42" t="n">
        <v>17.2243115945162</v>
      </c>
      <c r="I3882" s="42" t="n">
        <v>17.1520399248769</v>
      </c>
      <c r="J3882" s="42" t="n">
        <v>15.9836479323749</v>
      </c>
      <c r="K3882" s="42" t="n">
        <v>17.1881757596966</v>
      </c>
      <c r="L3882" s="0" t="s">
        <v>125</v>
      </c>
    </row>
    <row r="3883" customFormat="false" ht="15" hidden="false" customHeight="false" outlineLevel="0" collapsed="false">
      <c r="A3883" s="40" t="n">
        <v>44796</v>
      </c>
      <c r="B3883" s="0" t="n">
        <v>0.634754405523784</v>
      </c>
      <c r="C3883" s="41" t="n">
        <v>0.671349960826363</v>
      </c>
      <c r="D3883" s="41" t="n">
        <v>15.8311034262465</v>
      </c>
      <c r="F3883" s="42" t="n">
        <v>58.2</v>
      </c>
      <c r="G3883" s="42" t="n">
        <v>498.8571</v>
      </c>
      <c r="H3883" s="42" t="n">
        <v>17.2243115945162</v>
      </c>
      <c r="I3883" s="42" t="n">
        <v>17.1520399248769</v>
      </c>
      <c r="J3883" s="42" t="n">
        <v>15.9836479323749</v>
      </c>
      <c r="K3883" s="42" t="n">
        <v>17.1881757596966</v>
      </c>
      <c r="L3883" s="0" t="s">
        <v>125</v>
      </c>
    </row>
    <row r="3884" customFormat="false" ht="15" hidden="false" customHeight="false" outlineLevel="0" collapsed="false">
      <c r="A3884" s="40" t="n">
        <v>44796</v>
      </c>
      <c r="B3884" s="0" t="n">
        <v>0.634762126301138</v>
      </c>
      <c r="C3884" s="41" t="n">
        <v>0.671492655036701</v>
      </c>
      <c r="D3884" s="41" t="n">
        <v>15.8344682984205</v>
      </c>
      <c r="F3884" s="42" t="n">
        <v>58.2</v>
      </c>
      <c r="G3884" s="42" t="n">
        <v>498.8571</v>
      </c>
      <c r="H3884" s="42" t="n">
        <v>17.2243115945162</v>
      </c>
      <c r="I3884" s="42" t="n">
        <v>17.1520399248769</v>
      </c>
      <c r="J3884" s="42" t="n">
        <v>15.9836479323749</v>
      </c>
      <c r="K3884" s="42" t="n">
        <v>17.1881757596966</v>
      </c>
      <c r="L3884" s="0" t="s">
        <v>125</v>
      </c>
    </row>
    <row r="3885" customFormat="false" ht="15" hidden="false" customHeight="false" outlineLevel="0" collapsed="false">
      <c r="A3885" s="40" t="n">
        <v>44796</v>
      </c>
      <c r="B3885" s="0" t="n">
        <v>0.634769847078492</v>
      </c>
      <c r="C3885" s="41" t="n">
        <v>0.671702372833424</v>
      </c>
      <c r="D3885" s="41" t="n">
        <v>15.839413653785</v>
      </c>
      <c r="F3885" s="42" t="n">
        <v>58.2</v>
      </c>
      <c r="G3885" s="42" t="n">
        <v>498.8571</v>
      </c>
      <c r="H3885" s="42" t="n">
        <v>17.2243115945162</v>
      </c>
      <c r="I3885" s="42" t="n">
        <v>17.1520399248769</v>
      </c>
      <c r="J3885" s="42" t="n">
        <v>15.9836479323749</v>
      </c>
      <c r="K3885" s="42" t="n">
        <v>17.1881757596966</v>
      </c>
      <c r="L3885" s="0" t="s">
        <v>125</v>
      </c>
    </row>
    <row r="3886" customFormat="false" ht="15" hidden="false" customHeight="false" outlineLevel="0" collapsed="false">
      <c r="A3886" s="40" t="n">
        <v>44796</v>
      </c>
      <c r="B3886" s="0" t="n">
        <v>0.634777567855846</v>
      </c>
      <c r="C3886" s="41" t="n">
        <v>0.671968792880237</v>
      </c>
      <c r="D3886" s="41" t="n">
        <v>15.8456961049089</v>
      </c>
      <c r="F3886" s="42" t="n">
        <v>58.2</v>
      </c>
      <c r="G3886" s="42" t="n">
        <v>498.8571</v>
      </c>
      <c r="H3886" s="42" t="n">
        <v>17.2243115945162</v>
      </c>
      <c r="I3886" s="42" t="n">
        <v>17.1520399248769</v>
      </c>
      <c r="J3886" s="42" t="n">
        <v>15.9836479323749</v>
      </c>
      <c r="K3886" s="42" t="n">
        <v>17.1881757596966</v>
      </c>
      <c r="L3886" s="0" t="s">
        <v>125</v>
      </c>
    </row>
    <row r="3887" customFormat="false" ht="15" hidden="false" customHeight="false" outlineLevel="0" collapsed="false">
      <c r="A3887" s="40" t="n">
        <v>44796</v>
      </c>
      <c r="B3887" s="0" t="n">
        <v>0.6347852886332</v>
      </c>
      <c r="C3887" s="41" t="n">
        <v>0.672277872825433</v>
      </c>
      <c r="D3887" s="41" t="n">
        <v>15.8529845190965</v>
      </c>
      <c r="F3887" s="42" t="n">
        <v>58.2</v>
      </c>
      <c r="G3887" s="42" t="n">
        <v>498.8571</v>
      </c>
      <c r="H3887" s="42" t="n">
        <v>17.2243115945162</v>
      </c>
      <c r="I3887" s="42" t="n">
        <v>17.1520399248769</v>
      </c>
      <c r="J3887" s="42" t="n">
        <v>15.9836479323749</v>
      </c>
      <c r="K3887" s="42" t="n">
        <v>17.1881757596966</v>
      </c>
      <c r="L3887" s="0" t="s">
        <v>125</v>
      </c>
    </row>
    <row r="3888" customFormat="false" ht="15" hidden="false" customHeight="false" outlineLevel="0" collapsed="false">
      <c r="A3888" s="40" t="n">
        <v>44796</v>
      </c>
      <c r="B3888" s="0" t="n">
        <v>0.634793009410554</v>
      </c>
      <c r="C3888" s="41" t="n">
        <v>0.672615568886172</v>
      </c>
      <c r="D3888" s="41" t="n">
        <v>15.8609477299048</v>
      </c>
      <c r="F3888" s="42" t="n">
        <v>58.2</v>
      </c>
      <c r="G3888" s="42" t="n">
        <v>498.8571</v>
      </c>
      <c r="H3888" s="42" t="n">
        <v>17.2243115945162</v>
      </c>
      <c r="I3888" s="42" t="n">
        <v>17.1520399248769</v>
      </c>
      <c r="J3888" s="42" t="n">
        <v>15.9836479323749</v>
      </c>
      <c r="K3888" s="42" t="n">
        <v>17.1881757596966</v>
      </c>
      <c r="L3888" s="0" t="s">
        <v>125</v>
      </c>
    </row>
    <row r="3889" customFormat="false" ht="15" hidden="false" customHeight="false" outlineLevel="0" collapsed="false">
      <c r="A3889" s="40" t="n">
        <v>44796</v>
      </c>
      <c r="B3889" s="0" t="n">
        <v>0.634800730187908</v>
      </c>
      <c r="C3889" s="41" t="n">
        <v>0.672967837279613</v>
      </c>
      <c r="D3889" s="41" t="n">
        <v>15.8692545708906</v>
      </c>
      <c r="F3889" s="42" t="n">
        <v>58.2</v>
      </c>
      <c r="G3889" s="42" t="n">
        <v>498.8571</v>
      </c>
      <c r="H3889" s="42" t="n">
        <v>17.2243115945162</v>
      </c>
      <c r="I3889" s="42" t="n">
        <v>17.1520399248769</v>
      </c>
      <c r="J3889" s="42" t="n">
        <v>15.9836479323749</v>
      </c>
      <c r="K3889" s="42" t="n">
        <v>17.1881757596966</v>
      </c>
      <c r="L3889" s="0" t="s">
        <v>125</v>
      </c>
    </row>
    <row r="3890" customFormat="false" ht="15" hidden="false" customHeight="false" outlineLevel="0" collapsed="false">
      <c r="A3890" s="40" t="n">
        <v>44796</v>
      </c>
      <c r="B3890" s="0" t="n">
        <v>0.634808450965263</v>
      </c>
      <c r="C3890" s="41" t="n">
        <v>0.673320634222915</v>
      </c>
      <c r="D3890" s="41" t="n">
        <v>15.8775738756105</v>
      </c>
      <c r="F3890" s="42" t="n">
        <v>58.2</v>
      </c>
      <c r="G3890" s="42" t="n">
        <v>498.8571</v>
      </c>
      <c r="H3890" s="42" t="n">
        <v>17.2243115945162</v>
      </c>
      <c r="I3890" s="42" t="n">
        <v>17.1520399248769</v>
      </c>
      <c r="J3890" s="42" t="n">
        <v>15.9836479323749</v>
      </c>
      <c r="K3890" s="42" t="n">
        <v>17.1881757596966</v>
      </c>
      <c r="L3890" s="0" t="s">
        <v>125</v>
      </c>
    </row>
    <row r="3891" customFormat="false" ht="15" hidden="false" customHeight="false" outlineLevel="0" collapsed="false">
      <c r="A3891" s="40" t="n">
        <v>44796</v>
      </c>
      <c r="B3891" s="0" t="n">
        <v>0.634816171742617</v>
      </c>
      <c r="C3891" s="41" t="n">
        <v>0.673659915933237</v>
      </c>
      <c r="D3891" s="41" t="n">
        <v>15.8855744776217</v>
      </c>
      <c r="F3891" s="42" t="n">
        <v>58.2</v>
      </c>
      <c r="G3891" s="42" t="n">
        <v>498.8571</v>
      </c>
      <c r="H3891" s="42" t="n">
        <v>17.2243115945162</v>
      </c>
      <c r="I3891" s="42" t="n">
        <v>17.1520399248769</v>
      </c>
      <c r="J3891" s="42" t="n">
        <v>15.9836479323749</v>
      </c>
      <c r="K3891" s="42" t="n">
        <v>17.1881757596966</v>
      </c>
      <c r="L3891" s="0" t="s">
        <v>125</v>
      </c>
    </row>
    <row r="3892" customFormat="false" ht="15" hidden="false" customHeight="false" outlineLevel="0" collapsed="false">
      <c r="A3892" s="40" t="n">
        <v>44796</v>
      </c>
      <c r="B3892" s="0" t="n">
        <v>0.634823892519971</v>
      </c>
      <c r="C3892" s="41" t="n">
        <v>0.673971638627738</v>
      </c>
      <c r="D3892" s="41" t="n">
        <v>15.8929252104807</v>
      </c>
      <c r="F3892" s="42" t="n">
        <v>58.2</v>
      </c>
      <c r="G3892" s="42" t="n">
        <v>498.8571</v>
      </c>
      <c r="H3892" s="42" t="n">
        <v>17.2243115945162</v>
      </c>
      <c r="I3892" s="42" t="n">
        <v>17.1520399248769</v>
      </c>
      <c r="J3892" s="42" t="n">
        <v>15.9836479323749</v>
      </c>
      <c r="K3892" s="42" t="n">
        <v>17.1881757596966</v>
      </c>
      <c r="L3892" s="0" t="s">
        <v>125</v>
      </c>
    </row>
    <row r="3893" customFormat="false" ht="15" hidden="false" customHeight="false" outlineLevel="0" collapsed="false">
      <c r="A3893" s="40" t="n">
        <v>44796</v>
      </c>
      <c r="B3893" s="0" t="n">
        <v>0.634831613297325</v>
      </c>
      <c r="C3893" s="41" t="n">
        <v>0.674241758523577</v>
      </c>
      <c r="D3893" s="41" t="n">
        <v>15.8992949077445</v>
      </c>
      <c r="F3893" s="42" t="n">
        <v>58.2</v>
      </c>
      <c r="G3893" s="42" t="n">
        <v>498.8571</v>
      </c>
      <c r="H3893" s="42" t="n">
        <v>17.2243115945162</v>
      </c>
      <c r="I3893" s="42" t="n">
        <v>17.1520399248769</v>
      </c>
      <c r="J3893" s="42" t="n">
        <v>15.9836479323749</v>
      </c>
      <c r="K3893" s="42" t="n">
        <v>17.1881757596966</v>
      </c>
      <c r="L3893" s="0" t="s">
        <v>125</v>
      </c>
    </row>
    <row r="3894" customFormat="false" ht="15" hidden="false" customHeight="false" outlineLevel="0" collapsed="false">
      <c r="A3894" s="40" t="n">
        <v>44796</v>
      </c>
      <c r="B3894" s="0" t="n">
        <v>0.634839334074679</v>
      </c>
      <c r="C3894" s="41" t="n">
        <v>0.674456231837913</v>
      </c>
      <c r="D3894" s="41" t="n">
        <v>15.9043524029698</v>
      </c>
      <c r="F3894" s="42" t="n">
        <v>58.2</v>
      </c>
      <c r="G3894" s="42" t="n">
        <v>498.8571</v>
      </c>
      <c r="H3894" s="42" t="n">
        <v>17.2243115945162</v>
      </c>
      <c r="I3894" s="42" t="n">
        <v>17.1520399248769</v>
      </c>
      <c r="J3894" s="42" t="n">
        <v>15.9836479323749</v>
      </c>
      <c r="K3894" s="42" t="n">
        <v>17.1881757596966</v>
      </c>
      <c r="L3894" s="0" t="s">
        <v>125</v>
      </c>
    </row>
    <row r="3895" customFormat="false" ht="15" hidden="false" customHeight="false" outlineLevel="0" collapsed="false">
      <c r="A3895" s="40" t="n">
        <v>44796</v>
      </c>
      <c r="B3895" s="0" t="n">
        <v>0.634847054852034</v>
      </c>
      <c r="C3895" s="41" t="n">
        <v>0.674601014787906</v>
      </c>
      <c r="D3895" s="41" t="n">
        <v>15.9077665297136</v>
      </c>
      <c r="F3895" s="42" t="n">
        <v>58.2</v>
      </c>
      <c r="G3895" s="42" t="n">
        <v>498.8571</v>
      </c>
      <c r="H3895" s="42" t="n">
        <v>17.2243115945162</v>
      </c>
      <c r="I3895" s="42" t="n">
        <v>17.1520399248769</v>
      </c>
      <c r="J3895" s="42" t="n">
        <v>15.9836479323749</v>
      </c>
      <c r="K3895" s="42" t="n">
        <v>17.1881757596966</v>
      </c>
      <c r="L3895" s="0" t="s">
        <v>125</v>
      </c>
    </row>
    <row r="3896" customFormat="false" ht="15" hidden="false" customHeight="false" outlineLevel="0" collapsed="false">
      <c r="A3896" s="40" t="n">
        <v>44796</v>
      </c>
      <c r="B3896" s="0" t="n">
        <v>0.634854775629387</v>
      </c>
      <c r="C3896" s="41" t="n">
        <v>0.674662063590714</v>
      </c>
      <c r="D3896" s="41" t="n">
        <v>15.9092061215326</v>
      </c>
      <c r="F3896" s="42" t="n">
        <v>58.2</v>
      </c>
      <c r="G3896" s="42" t="n">
        <v>498.8571</v>
      </c>
      <c r="H3896" s="42" t="n">
        <v>17.2243115945162</v>
      </c>
      <c r="I3896" s="42" t="n">
        <v>17.1520399248769</v>
      </c>
      <c r="J3896" s="42" t="n">
        <v>15.9836479323749</v>
      </c>
      <c r="K3896" s="42" t="n">
        <v>17.1881757596966</v>
      </c>
      <c r="L3896" s="0" t="s">
        <v>125</v>
      </c>
    </row>
    <row r="3897" customFormat="false" ht="15" hidden="false" customHeight="false" outlineLevel="0" collapsed="false">
      <c r="A3897" s="40" t="n">
        <v>44796</v>
      </c>
      <c r="B3897" s="0" t="n">
        <v>0.634862496406742</v>
      </c>
      <c r="C3897" s="41" t="n">
        <v>0.674625334463496</v>
      </c>
      <c r="D3897" s="41" t="n">
        <v>15.9083400119837</v>
      </c>
      <c r="F3897" s="42" t="n">
        <v>58.2</v>
      </c>
      <c r="G3897" s="42" t="n">
        <v>498.8571</v>
      </c>
      <c r="H3897" s="42" t="n">
        <v>17.2243115945162</v>
      </c>
      <c r="I3897" s="42" t="n">
        <v>17.1520399248769</v>
      </c>
      <c r="J3897" s="42" t="n">
        <v>15.9836479323749</v>
      </c>
      <c r="K3897" s="42" t="n">
        <v>17.1881757596966</v>
      </c>
      <c r="L3897" s="0" t="s">
        <v>125</v>
      </c>
    </row>
    <row r="3898" customFormat="false" ht="15" hidden="false" customHeight="false" outlineLevel="0" collapsed="false">
      <c r="A3898" s="40" t="n">
        <v>44796</v>
      </c>
      <c r="B3898" s="0" t="n">
        <v>0.634870217184096</v>
      </c>
      <c r="C3898" s="41" t="n">
        <v>0.674476783623412</v>
      </c>
      <c r="D3898" s="41" t="n">
        <v>15.9048370346237</v>
      </c>
      <c r="F3898" s="42" t="n">
        <v>58.2</v>
      </c>
      <c r="G3898" s="42" t="n">
        <v>498.8571</v>
      </c>
      <c r="H3898" s="42" t="n">
        <v>17.2243115945162</v>
      </c>
      <c r="I3898" s="42" t="n">
        <v>17.1520399248769</v>
      </c>
      <c r="J3898" s="42" t="n">
        <v>15.9836479323749</v>
      </c>
      <c r="K3898" s="42" t="n">
        <v>17.1881757596966</v>
      </c>
      <c r="L3898" s="0" t="s">
        <v>125</v>
      </c>
    </row>
    <row r="3899" customFormat="false" ht="15" hidden="false" customHeight="false" outlineLevel="0" collapsed="false">
      <c r="A3899" s="40" t="n">
        <v>44796</v>
      </c>
      <c r="B3899" s="0" t="n">
        <v>0.63487793796145</v>
      </c>
      <c r="C3899" s="41" t="n">
        <v>0.67420236728762</v>
      </c>
      <c r="D3899" s="41" t="n">
        <v>15.8983660230094</v>
      </c>
      <c r="F3899" s="42" t="n">
        <v>58.2</v>
      </c>
      <c r="G3899" s="42" t="n">
        <v>498.8571</v>
      </c>
      <c r="H3899" s="42" t="n">
        <v>17.2243115945162</v>
      </c>
      <c r="I3899" s="42" t="n">
        <v>17.1520399248769</v>
      </c>
      <c r="J3899" s="42" t="n">
        <v>15.9836479323749</v>
      </c>
      <c r="K3899" s="42" t="n">
        <v>17.1881757596966</v>
      </c>
      <c r="L3899" s="0" t="s">
        <v>125</v>
      </c>
    </row>
    <row r="3900" customFormat="false" ht="15" hidden="false" customHeight="false" outlineLevel="0" collapsed="false">
      <c r="A3900" s="40" t="n">
        <v>44796</v>
      </c>
      <c r="B3900" s="0" t="n">
        <v>0.634885658738804</v>
      </c>
      <c r="C3900" s="41" t="n">
        <v>0.673793240925329</v>
      </c>
      <c r="D3900" s="41" t="n">
        <v>15.8887184142602</v>
      </c>
      <c r="F3900" s="42" t="n">
        <v>58.2</v>
      </c>
      <c r="G3900" s="42" t="n">
        <v>498.8571</v>
      </c>
      <c r="H3900" s="42" t="n">
        <v>17.2243115945162</v>
      </c>
      <c r="I3900" s="42" t="n">
        <v>17.1520399248769</v>
      </c>
      <c r="J3900" s="42" t="n">
        <v>15.9836479323749</v>
      </c>
      <c r="K3900" s="42" t="n">
        <v>17.1881757596966</v>
      </c>
      <c r="L3900" s="0" t="s">
        <v>125</v>
      </c>
    </row>
    <row r="3901" customFormat="false" ht="15" hidden="false" customHeight="false" outlineLevel="0" collapsed="false">
      <c r="A3901" s="40" t="n">
        <v>44796</v>
      </c>
      <c r="B3901" s="0" t="n">
        <v>0.634893379516158</v>
      </c>
      <c r="C3901" s="41" t="n">
        <v>0.673266169840039</v>
      </c>
      <c r="D3901" s="41" t="n">
        <v>15.876289550998</v>
      </c>
      <c r="F3901" s="42" t="n">
        <v>58.2</v>
      </c>
      <c r="G3901" s="42" t="n">
        <v>498.8571</v>
      </c>
      <c r="H3901" s="42" t="n">
        <v>17.2243115945162</v>
      </c>
      <c r="I3901" s="42" t="n">
        <v>17.1520399248769</v>
      </c>
      <c r="J3901" s="42" t="n">
        <v>15.9836479323749</v>
      </c>
      <c r="K3901" s="42" t="n">
        <v>17.1881757596966</v>
      </c>
      <c r="L3901" s="0" t="s">
        <v>125</v>
      </c>
    </row>
    <row r="3902" customFormat="false" ht="15" hidden="false" customHeight="false" outlineLevel="0" collapsed="false">
      <c r="A3902" s="40" t="n">
        <v>44796</v>
      </c>
      <c r="B3902" s="0" t="n">
        <v>0.634901100293512</v>
      </c>
      <c r="C3902" s="41" t="n">
        <v>0.672645791091737</v>
      </c>
      <c r="D3902" s="41" t="n">
        <v>15.8616603997342</v>
      </c>
      <c r="F3902" s="42" t="n">
        <v>58.2</v>
      </c>
      <c r="G3902" s="42" t="n">
        <v>498.8571</v>
      </c>
      <c r="H3902" s="42" t="n">
        <v>17.2243115945162</v>
      </c>
      <c r="I3902" s="42" t="n">
        <v>17.1520399248769</v>
      </c>
      <c r="J3902" s="42" t="n">
        <v>15.9836479323749</v>
      </c>
      <c r="K3902" s="42" t="n">
        <v>17.1881757596966</v>
      </c>
      <c r="L3902" s="0" t="s">
        <v>125</v>
      </c>
    </row>
    <row r="3903" customFormat="false" ht="15" hidden="false" customHeight="false" outlineLevel="0" collapsed="false">
      <c r="A3903" s="40" t="n">
        <v>44796</v>
      </c>
      <c r="B3903" s="0" t="n">
        <v>0.634908821070867</v>
      </c>
      <c r="C3903" s="41" t="n">
        <v>0.671956743876626</v>
      </c>
      <c r="D3903" s="41" t="n">
        <v>15.8454119773547</v>
      </c>
      <c r="F3903" s="42" t="n">
        <v>58.2</v>
      </c>
      <c r="G3903" s="42" t="n">
        <v>498.8571</v>
      </c>
      <c r="H3903" s="42" t="n">
        <v>17.2243115945162</v>
      </c>
      <c r="I3903" s="42" t="n">
        <v>17.1520399248769</v>
      </c>
      <c r="J3903" s="42" t="n">
        <v>15.9836479323749</v>
      </c>
      <c r="K3903" s="42" t="n">
        <v>17.1881757596966</v>
      </c>
      <c r="L3903" s="0" t="s">
        <v>125</v>
      </c>
    </row>
    <row r="3904" customFormat="false" ht="15" hidden="false" customHeight="false" outlineLevel="0" collapsed="false">
      <c r="A3904" s="40" t="n">
        <v>44796</v>
      </c>
      <c r="B3904" s="0" t="n">
        <v>0.634916541848221</v>
      </c>
      <c r="C3904" s="41" t="n">
        <v>0.67122366739091</v>
      </c>
      <c r="D3904" s="41" t="n">
        <v>15.828125300745</v>
      </c>
      <c r="F3904" s="42" t="n">
        <v>58.2</v>
      </c>
      <c r="G3904" s="42" t="n">
        <v>498.8571</v>
      </c>
      <c r="H3904" s="42" t="n">
        <v>17.2243115945162</v>
      </c>
      <c r="I3904" s="42" t="n">
        <v>17.1520399248769</v>
      </c>
      <c r="J3904" s="42" t="n">
        <v>15.9836479323749</v>
      </c>
      <c r="K3904" s="42" t="n">
        <v>17.1881757596966</v>
      </c>
      <c r="L3904" s="0" t="s">
        <v>125</v>
      </c>
    </row>
    <row r="3905" customFormat="false" ht="15" hidden="false" customHeight="false" outlineLevel="0" collapsed="false">
      <c r="A3905" s="40" t="n">
        <v>44796</v>
      </c>
      <c r="B3905" s="0" t="n">
        <v>0.634924262625575</v>
      </c>
      <c r="C3905" s="41" t="n">
        <v>0.670471200830793</v>
      </c>
      <c r="D3905" s="41" t="n">
        <v>15.8103813867909</v>
      </c>
      <c r="F3905" s="42" t="n">
        <v>58.2</v>
      </c>
      <c r="G3905" s="42" t="n">
        <v>498.8571</v>
      </c>
      <c r="H3905" s="42" t="n">
        <v>17.2243115945162</v>
      </c>
      <c r="I3905" s="42" t="n">
        <v>17.1520399248769</v>
      </c>
      <c r="J3905" s="42" t="n">
        <v>15.9836479323749</v>
      </c>
      <c r="K3905" s="42" t="n">
        <v>17.1881757596966</v>
      </c>
      <c r="L3905" s="0" t="s">
        <v>125</v>
      </c>
    </row>
    <row r="3906" customFormat="false" ht="15" hidden="false" customHeight="false" outlineLevel="0" collapsed="false">
      <c r="A3906" s="40" t="n">
        <v>44796</v>
      </c>
      <c r="B3906" s="0" t="n">
        <v>0.634931983402929</v>
      </c>
      <c r="C3906" s="41" t="n">
        <v>0.66972398339248</v>
      </c>
      <c r="D3906" s="41" t="n">
        <v>15.7927612523781</v>
      </c>
      <c r="F3906" s="42" t="n">
        <v>58.2</v>
      </c>
      <c r="G3906" s="42" t="n">
        <v>498.8571</v>
      </c>
      <c r="H3906" s="42" t="n">
        <v>17.2243115945162</v>
      </c>
      <c r="I3906" s="42" t="n">
        <v>17.1520399248769</v>
      </c>
      <c r="J3906" s="42" t="n">
        <v>15.9836479323749</v>
      </c>
      <c r="K3906" s="42" t="n">
        <v>17.1881757596966</v>
      </c>
      <c r="L3906" s="0" t="s">
        <v>125</v>
      </c>
    </row>
    <row r="3907" customFormat="false" ht="15" hidden="false" customHeight="false" outlineLevel="0" collapsed="false">
      <c r="A3907" s="40" t="n">
        <v>44796</v>
      </c>
      <c r="B3907" s="0" t="n">
        <v>0.634939704180283</v>
      </c>
      <c r="C3907" s="41" t="n">
        <v>0.669006654272175</v>
      </c>
      <c r="D3907" s="41" t="n">
        <v>15.7758459143922</v>
      </c>
      <c r="F3907" s="42" t="n">
        <v>58.2</v>
      </c>
      <c r="G3907" s="42" t="n">
        <v>498.8571</v>
      </c>
      <c r="H3907" s="42" t="n">
        <v>17.2243115945162</v>
      </c>
      <c r="I3907" s="42" t="n">
        <v>17.1520399248769</v>
      </c>
      <c r="J3907" s="42" t="n">
        <v>15.9836479323749</v>
      </c>
      <c r="K3907" s="42" t="n">
        <v>17.1881757596966</v>
      </c>
      <c r="L3907" s="0" t="s">
        <v>125</v>
      </c>
    </row>
    <row r="3908" customFormat="false" ht="15" hidden="false" customHeight="false" outlineLevel="0" collapsed="false">
      <c r="A3908" s="40" t="n">
        <v>44796</v>
      </c>
      <c r="B3908" s="0" t="n">
        <v>0.634947424957637</v>
      </c>
      <c r="C3908" s="41" t="n">
        <v>0.66834385266608</v>
      </c>
      <c r="D3908" s="41" t="n">
        <v>15.7602163897188</v>
      </c>
      <c r="F3908" s="42" t="n">
        <v>58.2</v>
      </c>
      <c r="G3908" s="42" t="n">
        <v>498.8571</v>
      </c>
      <c r="H3908" s="42" t="n">
        <v>17.2243115945162</v>
      </c>
      <c r="I3908" s="42" t="n">
        <v>17.1520399248769</v>
      </c>
      <c r="J3908" s="42" t="n">
        <v>15.9836479323749</v>
      </c>
      <c r="K3908" s="42" t="n">
        <v>17.1881757596966</v>
      </c>
      <c r="L3908" s="0" t="s">
        <v>125</v>
      </c>
    </row>
    <row r="3909" customFormat="false" ht="15" hidden="false" customHeight="false" outlineLevel="0" collapsed="false">
      <c r="A3909" s="40" t="n">
        <v>44796</v>
      </c>
      <c r="B3909" s="0" t="n">
        <v>0.634955145734992</v>
      </c>
      <c r="C3909" s="41" t="n">
        <v>0.667760217770401</v>
      </c>
      <c r="D3909" s="41" t="n">
        <v>15.7464536952438</v>
      </c>
      <c r="F3909" s="42" t="n">
        <v>58.2</v>
      </c>
      <c r="G3909" s="42" t="n">
        <v>498.8571</v>
      </c>
      <c r="H3909" s="42" t="n">
        <v>17.2243115945162</v>
      </c>
      <c r="I3909" s="42" t="n">
        <v>17.1520399248769</v>
      </c>
      <c r="J3909" s="42" t="n">
        <v>15.9836479323749</v>
      </c>
      <c r="K3909" s="42" t="n">
        <v>17.1881757596966</v>
      </c>
      <c r="L3909" s="0" t="s">
        <v>125</v>
      </c>
    </row>
    <row r="3910" customFormat="false" ht="15" hidden="false" customHeight="false" outlineLevel="0" collapsed="false">
      <c r="A3910" s="40" t="n">
        <v>44796</v>
      </c>
      <c r="B3910" s="0" t="n">
        <v>0.634962866512346</v>
      </c>
      <c r="C3910" s="41" t="n">
        <v>0.667280388781342</v>
      </c>
      <c r="D3910" s="41" t="n">
        <v>15.7351388478528</v>
      </c>
      <c r="F3910" s="42" t="n">
        <v>58.2</v>
      </c>
      <c r="G3910" s="42" t="n">
        <v>498.8571</v>
      </c>
      <c r="H3910" s="42" t="n">
        <v>17.2243115945162</v>
      </c>
      <c r="I3910" s="42" t="n">
        <v>17.1520399248769</v>
      </c>
      <c r="J3910" s="42" t="n">
        <v>15.9836479323749</v>
      </c>
      <c r="K3910" s="42" t="n">
        <v>17.1881757596966</v>
      </c>
      <c r="L3910" s="0" t="s">
        <v>125</v>
      </c>
    </row>
    <row r="3911" customFormat="false" ht="15" hidden="false" customHeight="false" outlineLevel="0" collapsed="false">
      <c r="A3911" s="40" t="n">
        <v>44796</v>
      </c>
      <c r="B3911" s="0" t="n">
        <v>0.6349705872897</v>
      </c>
      <c r="C3911" s="41" t="n">
        <v>0.666929004895105</v>
      </c>
      <c r="D3911" s="41" t="n">
        <v>15.7268528644315</v>
      </c>
      <c r="F3911" s="42" t="n">
        <v>58.2</v>
      </c>
      <c r="G3911" s="42" t="n">
        <v>498.8571</v>
      </c>
      <c r="H3911" s="42" t="n">
        <v>17.2243115945162</v>
      </c>
      <c r="I3911" s="42" t="n">
        <v>17.1520399248769</v>
      </c>
      <c r="J3911" s="42" t="n">
        <v>15.9836479323749</v>
      </c>
      <c r="K3911" s="42" t="n">
        <v>17.1881757596966</v>
      </c>
      <c r="L3911" s="0" t="s">
        <v>125</v>
      </c>
    </row>
    <row r="3912" customFormat="false" ht="15" hidden="false" customHeight="false" outlineLevel="0" collapsed="false">
      <c r="A3912" s="40" t="n">
        <v>44796</v>
      </c>
      <c r="B3912" s="0" t="n">
        <v>0.634978308067054</v>
      </c>
      <c r="C3912" s="41" t="n">
        <v>0.666730705307896</v>
      </c>
      <c r="D3912" s="41" t="n">
        <v>15.7221767618655</v>
      </c>
      <c r="F3912" s="42" t="n">
        <v>58.2</v>
      </c>
      <c r="G3912" s="42" t="n">
        <v>498.8571</v>
      </c>
      <c r="H3912" s="42" t="n">
        <v>17.2243115945162</v>
      </c>
      <c r="I3912" s="42" t="n">
        <v>17.1520399248769</v>
      </c>
      <c r="J3912" s="42" t="n">
        <v>15.9836479323749</v>
      </c>
      <c r="K3912" s="42" t="n">
        <v>17.1881757596966</v>
      </c>
      <c r="L3912" s="0" t="s">
        <v>125</v>
      </c>
    </row>
    <row r="3913" customFormat="false" ht="15" hidden="false" customHeight="false" outlineLevel="0" collapsed="false">
      <c r="A3913" s="40" t="n">
        <v>44796</v>
      </c>
      <c r="B3913" s="0" t="n">
        <v>0.634986028844408</v>
      </c>
      <c r="C3913" s="41" t="n">
        <v>0.666710129215918</v>
      </c>
      <c r="D3913" s="41" t="n">
        <v>15.7216915570406</v>
      </c>
      <c r="F3913" s="42" t="n">
        <v>58.2</v>
      </c>
      <c r="G3913" s="42" t="n">
        <v>498.8571</v>
      </c>
      <c r="H3913" s="42" t="n">
        <v>17.2243115945162</v>
      </c>
      <c r="I3913" s="42" t="n">
        <v>17.1520399248769</v>
      </c>
      <c r="J3913" s="42" t="n">
        <v>15.9836479323749</v>
      </c>
      <c r="K3913" s="42" t="n">
        <v>17.1881757596966</v>
      </c>
      <c r="L3913" s="0" t="s">
        <v>125</v>
      </c>
    </row>
    <row r="3914" customFormat="false" ht="15" hidden="false" customHeight="false" outlineLevel="0" collapsed="false">
      <c r="A3914" s="40" t="n">
        <v>44796</v>
      </c>
      <c r="B3914" s="0" t="n">
        <v>0.634993749621762</v>
      </c>
      <c r="C3914" s="41" t="n">
        <v>0.666891915815376</v>
      </c>
      <c r="D3914" s="41" t="n">
        <v>15.7259782668424</v>
      </c>
      <c r="E3914" s="0" t="s">
        <v>122</v>
      </c>
      <c r="F3914" s="42" t="n">
        <v>58</v>
      </c>
      <c r="G3914" s="42" t="n">
        <v>497.1429</v>
      </c>
      <c r="H3914" s="42" t="n">
        <v>17.2243115945162</v>
      </c>
      <c r="I3914" s="42" t="n">
        <v>17.1520399248769</v>
      </c>
      <c r="J3914" s="42" t="n">
        <v>15.9836479323749</v>
      </c>
      <c r="K3914" s="42" t="n">
        <v>17.1881757596966</v>
      </c>
      <c r="L3914" s="0" t="s">
        <v>125</v>
      </c>
    </row>
    <row r="3915" customFormat="false" ht="15" hidden="false" customHeight="false" outlineLevel="0" collapsed="false">
      <c r="A3915" s="40" t="n">
        <v>44796</v>
      </c>
      <c r="B3915" s="0" t="n">
        <v>0.635001470399117</v>
      </c>
      <c r="C3915" s="41" t="n">
        <v>0.667293879512216</v>
      </c>
      <c r="D3915" s="41" t="n">
        <v>15.7354569727776</v>
      </c>
      <c r="F3915" s="42" t="n">
        <v>58</v>
      </c>
      <c r="G3915" s="42" t="n">
        <v>497.1429</v>
      </c>
      <c r="H3915" s="42" t="n">
        <v>17.2243115945162</v>
      </c>
      <c r="I3915" s="42" t="n">
        <v>17.1520399248769</v>
      </c>
      <c r="J3915" s="42" t="n">
        <v>15.9836479323749</v>
      </c>
      <c r="K3915" s="42" t="n">
        <v>17.1881757596966</v>
      </c>
      <c r="L3915" s="0" t="s">
        <v>125</v>
      </c>
    </row>
    <row r="3916" customFormat="false" ht="15" hidden="false" customHeight="false" outlineLevel="0" collapsed="false">
      <c r="A3916" s="40" t="n">
        <v>44796</v>
      </c>
      <c r="B3916" s="0" t="n">
        <v>0.635009191176471</v>
      </c>
      <c r="C3916" s="41" t="n">
        <v>0.667901138233725</v>
      </c>
      <c r="D3916" s="41" t="n">
        <v>15.7497767406895</v>
      </c>
      <c r="F3916" s="42" t="n">
        <v>58</v>
      </c>
      <c r="G3916" s="42" t="n">
        <v>497.1429</v>
      </c>
      <c r="H3916" s="42" t="n">
        <v>17.2243115945162</v>
      </c>
      <c r="I3916" s="42" t="n">
        <v>17.1520399248769</v>
      </c>
      <c r="J3916" s="42" t="n">
        <v>15.9836479323749</v>
      </c>
      <c r="K3916" s="42" t="n">
        <v>17.1881757596966</v>
      </c>
      <c r="L3916" s="0" t="s">
        <v>125</v>
      </c>
    </row>
    <row r="3917" customFormat="false" ht="15" hidden="false" customHeight="false" outlineLevel="0" collapsed="false">
      <c r="A3917" s="40" t="n">
        <v>44796</v>
      </c>
      <c r="B3917" s="0" t="n">
        <v>0.635016911953825</v>
      </c>
      <c r="C3917" s="41" t="n">
        <v>0.668689029880816</v>
      </c>
      <c r="D3917" s="41" t="n">
        <v>15.7683560136195</v>
      </c>
      <c r="F3917" s="42" t="n">
        <v>58</v>
      </c>
      <c r="G3917" s="42" t="n">
        <v>497.1429</v>
      </c>
      <c r="H3917" s="42" t="n">
        <v>17.2243115945162</v>
      </c>
      <c r="I3917" s="42" t="n">
        <v>17.1520399248769</v>
      </c>
      <c r="J3917" s="42" t="n">
        <v>15.9836479323749</v>
      </c>
      <c r="K3917" s="42" t="n">
        <v>17.1881757596966</v>
      </c>
      <c r="L3917" s="0" t="s">
        <v>125</v>
      </c>
    </row>
    <row r="3918" customFormat="false" ht="15" hidden="false" customHeight="false" outlineLevel="0" collapsed="false">
      <c r="A3918" s="40" t="n">
        <v>44796</v>
      </c>
      <c r="B3918" s="0" t="n">
        <v>0.635024632731179</v>
      </c>
      <c r="C3918" s="41" t="n">
        <v>0.669632890578404</v>
      </c>
      <c r="D3918" s="41" t="n">
        <v>15.7906131927293</v>
      </c>
      <c r="F3918" s="42" t="n">
        <v>58</v>
      </c>
      <c r="G3918" s="42" t="n">
        <v>497.1429</v>
      </c>
      <c r="H3918" s="42" t="n">
        <v>17.2243115945162</v>
      </c>
      <c r="I3918" s="42" t="n">
        <v>17.1520399248769</v>
      </c>
      <c r="J3918" s="42" t="n">
        <v>15.9836479323749</v>
      </c>
      <c r="K3918" s="42" t="n">
        <v>17.1881757596966</v>
      </c>
      <c r="L3918" s="0" t="s">
        <v>125</v>
      </c>
    </row>
    <row r="3919" customFormat="false" ht="15" hidden="false" customHeight="false" outlineLevel="0" collapsed="false">
      <c r="A3919" s="40" t="n">
        <v>44796</v>
      </c>
      <c r="B3919" s="0" t="n">
        <v>0.635032353508533</v>
      </c>
      <c r="C3919" s="41" t="n">
        <v>0.670708056451404</v>
      </c>
      <c r="D3919" s="41" t="n">
        <v>15.8159666791806</v>
      </c>
      <c r="F3919" s="42" t="n">
        <v>58</v>
      </c>
      <c r="G3919" s="42" t="n">
        <v>497.1429</v>
      </c>
      <c r="H3919" s="42" t="n">
        <v>17.2243115945162</v>
      </c>
      <c r="I3919" s="42" t="n">
        <v>17.1520399248769</v>
      </c>
      <c r="J3919" s="42" t="n">
        <v>15.9836479323749</v>
      </c>
      <c r="K3919" s="42" t="n">
        <v>17.1881757596966</v>
      </c>
      <c r="L3919" s="0" t="s">
        <v>125</v>
      </c>
    </row>
    <row r="3920" customFormat="false" ht="15" hidden="false" customHeight="false" outlineLevel="0" collapsed="false">
      <c r="A3920" s="40" t="n">
        <v>44796</v>
      </c>
      <c r="B3920" s="0" t="n">
        <v>0.635040074285887</v>
      </c>
      <c r="C3920" s="41" t="n">
        <v>0.671889863624733</v>
      </c>
      <c r="D3920" s="41" t="n">
        <v>15.8438348741348</v>
      </c>
      <c r="F3920" s="42" t="n">
        <v>58</v>
      </c>
      <c r="G3920" s="42" t="n">
        <v>497.1429</v>
      </c>
      <c r="H3920" s="42" t="n">
        <v>17.2243115945162</v>
      </c>
      <c r="I3920" s="42" t="n">
        <v>17.1520399248769</v>
      </c>
      <c r="J3920" s="42" t="n">
        <v>15.9836479323749</v>
      </c>
      <c r="K3920" s="42" t="n">
        <v>17.1881757596966</v>
      </c>
      <c r="L3920" s="0" t="s">
        <v>125</v>
      </c>
    </row>
    <row r="3921" customFormat="false" ht="15" hidden="false" customHeight="false" outlineLevel="0" collapsed="false">
      <c r="A3921" s="40" t="n">
        <v>44796</v>
      </c>
      <c r="B3921" s="0" t="n">
        <v>0.635047795063241</v>
      </c>
      <c r="C3921" s="41" t="n">
        <v>0.673153648223305</v>
      </c>
      <c r="D3921" s="41" t="n">
        <v>15.8736361787538</v>
      </c>
      <c r="F3921" s="42" t="n">
        <v>58</v>
      </c>
      <c r="G3921" s="42" t="n">
        <v>497.1429</v>
      </c>
      <c r="H3921" s="42" t="n">
        <v>17.2243115945162</v>
      </c>
      <c r="I3921" s="42" t="n">
        <v>17.1520399248769</v>
      </c>
      <c r="J3921" s="42" t="n">
        <v>15.9836479323749</v>
      </c>
      <c r="K3921" s="42" t="n">
        <v>17.1881757596966</v>
      </c>
      <c r="L3921" s="0" t="s">
        <v>125</v>
      </c>
    </row>
    <row r="3922" customFormat="false" ht="15" hidden="false" customHeight="false" outlineLevel="0" collapsed="false">
      <c r="A3922" s="40" t="n">
        <v>44796</v>
      </c>
      <c r="B3922" s="0" t="n">
        <v>0.635055515840596</v>
      </c>
      <c r="C3922" s="41" t="n">
        <v>0.674474746372035</v>
      </c>
      <c r="D3922" s="41" t="n">
        <v>15.904788994199</v>
      </c>
      <c r="F3922" s="42" t="n">
        <v>58</v>
      </c>
      <c r="G3922" s="42" t="n">
        <v>497.1429</v>
      </c>
      <c r="H3922" s="42" t="n">
        <v>17.2243115945162</v>
      </c>
      <c r="I3922" s="42" t="n">
        <v>17.1520399248769</v>
      </c>
      <c r="J3922" s="42" t="n">
        <v>15.9836479323749</v>
      </c>
      <c r="K3922" s="42" t="n">
        <v>17.1881757596966</v>
      </c>
      <c r="L3922" s="0" t="s">
        <v>125</v>
      </c>
    </row>
    <row r="3923" customFormat="false" ht="15" hidden="false" customHeight="false" outlineLevel="0" collapsed="false">
      <c r="A3923" s="40" t="n">
        <v>44796</v>
      </c>
      <c r="B3923" s="0" t="n">
        <v>0.63506323661795</v>
      </c>
      <c r="C3923" s="41" t="n">
        <v>0.675828494195841</v>
      </c>
      <c r="D3923" s="41" t="n">
        <v>15.9367117216321</v>
      </c>
      <c r="F3923" s="42" t="n">
        <v>58</v>
      </c>
      <c r="G3923" s="42" t="n">
        <v>497.1429</v>
      </c>
      <c r="H3923" s="42" t="n">
        <v>17.2243115945162</v>
      </c>
      <c r="I3923" s="42" t="n">
        <v>17.1520399248769</v>
      </c>
      <c r="J3923" s="42" t="n">
        <v>15.9836479323749</v>
      </c>
      <c r="K3923" s="42" t="n">
        <v>17.1881757596966</v>
      </c>
      <c r="L3923" s="0" t="s">
        <v>125</v>
      </c>
    </row>
    <row r="3924" customFormat="false" ht="15" hidden="false" customHeight="false" outlineLevel="0" collapsed="false">
      <c r="A3924" s="40" t="n">
        <v>44796</v>
      </c>
      <c r="B3924" s="0" t="n">
        <v>0.635070957395304</v>
      </c>
      <c r="C3924" s="41" t="n">
        <v>0.677190227819636</v>
      </c>
      <c r="D3924" s="41" t="n">
        <v>15.9688227622148</v>
      </c>
      <c r="F3924" s="42" t="n">
        <v>58</v>
      </c>
      <c r="G3924" s="42" t="n">
        <v>497.1429</v>
      </c>
      <c r="H3924" s="42" t="n">
        <v>17.2243115945162</v>
      </c>
      <c r="I3924" s="42" t="n">
        <v>17.1520399248769</v>
      </c>
      <c r="J3924" s="42" t="n">
        <v>15.9836479323749</v>
      </c>
      <c r="K3924" s="42" t="n">
        <v>17.1881757596966</v>
      </c>
      <c r="L3924" s="0" t="s">
        <v>125</v>
      </c>
    </row>
    <row r="3925" customFormat="false" ht="15" hidden="false" customHeight="false" outlineLevel="0" collapsed="false">
      <c r="A3925" s="40" t="n">
        <v>44796</v>
      </c>
      <c r="B3925" s="0" t="n">
        <v>0.635078678172658</v>
      </c>
      <c r="C3925" s="41" t="n">
        <v>0.678535283368337</v>
      </c>
      <c r="D3925" s="41" t="n">
        <v>16.0005405171088</v>
      </c>
      <c r="F3925" s="42" t="n">
        <v>58</v>
      </c>
      <c r="G3925" s="42" t="n">
        <v>497.1429</v>
      </c>
      <c r="H3925" s="42" t="n">
        <v>17.2243115945162</v>
      </c>
      <c r="I3925" s="42" t="n">
        <v>17.1520399248769</v>
      </c>
      <c r="J3925" s="42" t="n">
        <v>15.9836479323749</v>
      </c>
      <c r="K3925" s="42" t="n">
        <v>17.1881757596966</v>
      </c>
      <c r="L3925" s="0" t="s">
        <v>125</v>
      </c>
    </row>
    <row r="3926" customFormat="false" ht="15" hidden="false" customHeight="false" outlineLevel="0" collapsed="false">
      <c r="A3926" s="40" t="n">
        <v>44796</v>
      </c>
      <c r="B3926" s="0" t="n">
        <v>0.635086398950012</v>
      </c>
      <c r="C3926" s="41" t="n">
        <v>0.679838996966857</v>
      </c>
      <c r="D3926" s="41" t="n">
        <v>16.0312833874755</v>
      </c>
      <c r="F3926" s="42" t="n">
        <v>58</v>
      </c>
      <c r="G3926" s="42" t="n">
        <v>497.1429</v>
      </c>
      <c r="H3926" s="42" t="n">
        <v>17.2243115945162</v>
      </c>
      <c r="I3926" s="42" t="n">
        <v>17.1520399248769</v>
      </c>
      <c r="J3926" s="42" t="n">
        <v>15.9836479323749</v>
      </c>
      <c r="K3926" s="42" t="n">
        <v>17.1881757596966</v>
      </c>
      <c r="L3926" s="0" t="s">
        <v>125</v>
      </c>
    </row>
    <row r="3927" customFormat="false" ht="15" hidden="false" customHeight="false" outlineLevel="0" collapsed="false">
      <c r="A3927" s="40" t="n">
        <v>44796</v>
      </c>
      <c r="B3927" s="0" t="n">
        <v>0.635094119727366</v>
      </c>
      <c r="C3927" s="41" t="n">
        <v>0.681076704740114</v>
      </c>
      <c r="D3927" s="41" t="n">
        <v>16.0604697744766</v>
      </c>
      <c r="F3927" s="42" t="n">
        <v>58</v>
      </c>
      <c r="G3927" s="42" t="n">
        <v>497.1429</v>
      </c>
      <c r="H3927" s="42" t="n">
        <v>17.2243115945162</v>
      </c>
      <c r="I3927" s="42" t="n">
        <v>17.1520399248769</v>
      </c>
      <c r="J3927" s="42" t="n">
        <v>15.9836479323749</v>
      </c>
      <c r="K3927" s="42" t="n">
        <v>17.1881757596966</v>
      </c>
      <c r="L3927" s="0" t="s">
        <v>125</v>
      </c>
    </row>
    <row r="3928" customFormat="false" ht="15" hidden="false" customHeight="false" outlineLevel="0" collapsed="false">
      <c r="A3928" s="40" t="n">
        <v>44796</v>
      </c>
      <c r="B3928" s="0" t="n">
        <v>0.63510184050472</v>
      </c>
      <c r="C3928" s="41" t="n">
        <v>0.682223742813023</v>
      </c>
      <c r="D3928" s="41" t="n">
        <v>16.0875180792739</v>
      </c>
      <c r="F3928" s="42" t="n">
        <v>58</v>
      </c>
      <c r="G3928" s="42" t="n">
        <v>497.1429</v>
      </c>
      <c r="H3928" s="42" t="n">
        <v>17.2243115945162</v>
      </c>
      <c r="I3928" s="42" t="n">
        <v>17.1520399248769</v>
      </c>
      <c r="J3928" s="42" t="n">
        <v>15.9836479323749</v>
      </c>
      <c r="K3928" s="42" t="n">
        <v>17.1881757596966</v>
      </c>
      <c r="L3928" s="0" t="s">
        <v>125</v>
      </c>
    </row>
    <row r="3929" customFormat="false" ht="15" hidden="false" customHeight="false" outlineLevel="0" collapsed="false">
      <c r="A3929" s="40" t="n">
        <v>44796</v>
      </c>
      <c r="B3929" s="0" t="n">
        <v>0.635109561282075</v>
      </c>
      <c r="C3929" s="41" t="n">
        <v>0.683255447310498</v>
      </c>
      <c r="D3929" s="41" t="n">
        <v>16.1118467030289</v>
      </c>
      <c r="F3929" s="42" t="n">
        <v>58</v>
      </c>
      <c r="G3929" s="42" t="n">
        <v>497.1429</v>
      </c>
      <c r="H3929" s="42" t="n">
        <v>17.2243115945162</v>
      </c>
      <c r="I3929" s="42" t="n">
        <v>17.1520399248769</v>
      </c>
      <c r="J3929" s="42" t="n">
        <v>15.9836479323749</v>
      </c>
      <c r="K3929" s="42" t="n">
        <v>17.1881757596966</v>
      </c>
      <c r="L3929" s="0" t="s">
        <v>125</v>
      </c>
    </row>
    <row r="3930" customFormat="false" ht="15" hidden="false" customHeight="false" outlineLevel="0" collapsed="false">
      <c r="A3930" s="40" t="n">
        <v>44796</v>
      </c>
      <c r="B3930" s="0" t="n">
        <v>0.635117282059429</v>
      </c>
      <c r="C3930" s="41" t="n">
        <v>0.684152454011008</v>
      </c>
      <c r="D3930" s="41" t="n">
        <v>16.1329990180336</v>
      </c>
      <c r="F3930" s="42" t="n">
        <v>58</v>
      </c>
      <c r="G3930" s="42" t="n">
        <v>497.1429</v>
      </c>
      <c r="H3930" s="42" t="n">
        <v>17.2243115945162</v>
      </c>
      <c r="I3930" s="42" t="n">
        <v>17.1520399248769</v>
      </c>
      <c r="J3930" s="42" t="n">
        <v>15.9836479323749</v>
      </c>
      <c r="K3930" s="42" t="n">
        <v>17.1881757596966</v>
      </c>
      <c r="L3930" s="0" t="s">
        <v>125</v>
      </c>
    </row>
    <row r="3931" customFormat="false" ht="15" hidden="false" customHeight="false" outlineLevel="0" collapsed="false">
      <c r="A3931" s="40" t="n">
        <v>44796</v>
      </c>
      <c r="B3931" s="0" t="n">
        <v>0.635125002836783</v>
      </c>
      <c r="C3931" s="41" t="n">
        <v>0.684920094754072</v>
      </c>
      <c r="D3931" s="41" t="n">
        <v>16.1511007543958</v>
      </c>
      <c r="F3931" s="42" t="n">
        <v>58</v>
      </c>
      <c r="G3931" s="42" t="n">
        <v>497.1429</v>
      </c>
      <c r="H3931" s="42" t="n">
        <v>17.2243115945162</v>
      </c>
      <c r="I3931" s="42" t="n">
        <v>17.1520399248769</v>
      </c>
      <c r="J3931" s="42" t="n">
        <v>15.9836479323749</v>
      </c>
      <c r="K3931" s="42" t="n">
        <v>17.1881757596966</v>
      </c>
      <c r="L3931" s="0" t="s">
        <v>125</v>
      </c>
    </row>
    <row r="3932" customFormat="false" ht="15" hidden="false" customHeight="false" outlineLevel="0" collapsed="false">
      <c r="A3932" s="40" t="n">
        <v>44796</v>
      </c>
      <c r="B3932" s="0" t="n">
        <v>0.635132723614137</v>
      </c>
      <c r="C3932" s="41" t="n">
        <v>0.685570889371741</v>
      </c>
      <c r="D3932" s="41" t="n">
        <v>16.166447142275</v>
      </c>
      <c r="F3932" s="42" t="n">
        <v>58</v>
      </c>
      <c r="G3932" s="42" t="n">
        <v>497.1429</v>
      </c>
      <c r="H3932" s="42" t="n">
        <v>17.2243115945162</v>
      </c>
      <c r="I3932" s="42" t="n">
        <v>17.1520399248769</v>
      </c>
      <c r="J3932" s="42" t="n">
        <v>15.9836479323749</v>
      </c>
      <c r="K3932" s="42" t="n">
        <v>17.1881757596966</v>
      </c>
      <c r="L3932" s="0" t="s">
        <v>125</v>
      </c>
    </row>
    <row r="3933" customFormat="false" ht="15" hidden="false" customHeight="false" outlineLevel="0" collapsed="false">
      <c r="A3933" s="40" t="n">
        <v>44796</v>
      </c>
      <c r="B3933" s="0" t="n">
        <v>0.635140444391491</v>
      </c>
      <c r="C3933" s="41" t="n">
        <v>0.686117358509809</v>
      </c>
      <c r="D3933" s="41" t="n">
        <v>16.1793334310198</v>
      </c>
      <c r="F3933" s="42" t="n">
        <v>58</v>
      </c>
      <c r="G3933" s="42" t="n">
        <v>497.1429</v>
      </c>
      <c r="H3933" s="42" t="n">
        <v>17.2243115945162</v>
      </c>
      <c r="I3933" s="42" t="n">
        <v>17.1520399248769</v>
      </c>
      <c r="J3933" s="42" t="n">
        <v>15.9836479323749</v>
      </c>
      <c r="K3933" s="42" t="n">
        <v>17.1881757596966</v>
      </c>
      <c r="L3933" s="0" t="s">
        <v>125</v>
      </c>
    </row>
    <row r="3934" customFormat="false" ht="15" hidden="false" customHeight="false" outlineLevel="0" collapsed="false">
      <c r="A3934" s="40" t="n">
        <v>44796</v>
      </c>
      <c r="B3934" s="0" t="n">
        <v>0.635148165168845</v>
      </c>
      <c r="C3934" s="41" t="n">
        <v>0.686572022814066</v>
      </c>
      <c r="D3934" s="41" t="n">
        <v>16.1900548699785</v>
      </c>
      <c r="F3934" s="42" t="n">
        <v>58</v>
      </c>
      <c r="G3934" s="42" t="n">
        <v>497.1429</v>
      </c>
      <c r="H3934" s="42" t="n">
        <v>17.2243115945162</v>
      </c>
      <c r="I3934" s="42" t="n">
        <v>17.1520399248769</v>
      </c>
      <c r="J3934" s="42" t="n">
        <v>15.9836479323749</v>
      </c>
      <c r="K3934" s="42" t="n">
        <v>17.1881757596966</v>
      </c>
      <c r="L3934" s="0" t="s">
        <v>125</v>
      </c>
    </row>
    <row r="3935" customFormat="false" ht="15" hidden="false" customHeight="false" outlineLevel="0" collapsed="false">
      <c r="A3935" s="40" t="n">
        <v>44796</v>
      </c>
      <c r="B3935" s="0" t="n">
        <v>0.635155885946199</v>
      </c>
      <c r="C3935" s="41" t="n">
        <v>0.686947402930307</v>
      </c>
      <c r="D3935" s="41" t="n">
        <v>16.1989067084996</v>
      </c>
      <c r="F3935" s="42" t="n">
        <v>58</v>
      </c>
      <c r="G3935" s="42" t="n">
        <v>497.1429</v>
      </c>
      <c r="H3935" s="42" t="n">
        <v>17.2243115945162</v>
      </c>
      <c r="I3935" s="42" t="n">
        <v>17.1520399248769</v>
      </c>
      <c r="J3935" s="42" t="n">
        <v>15.9836479323749</v>
      </c>
      <c r="K3935" s="42" t="n">
        <v>17.1881757596966</v>
      </c>
      <c r="L3935" s="0" t="s">
        <v>125</v>
      </c>
    </row>
    <row r="3936" customFormat="false" ht="15" hidden="false" customHeight="false" outlineLevel="0" collapsed="false">
      <c r="A3936" s="40" t="n">
        <v>44796</v>
      </c>
      <c r="B3936" s="0" t="n">
        <v>0.635163606723554</v>
      </c>
      <c r="C3936" s="41" t="n">
        <v>0.687256019504324</v>
      </c>
      <c r="D3936" s="41" t="n">
        <v>16.2061841959315</v>
      </c>
      <c r="F3936" s="42" t="n">
        <v>58</v>
      </c>
      <c r="G3936" s="42" t="n">
        <v>497.1429</v>
      </c>
      <c r="H3936" s="42" t="n">
        <v>17.2243115945162</v>
      </c>
      <c r="I3936" s="42" t="n">
        <v>17.1520399248769</v>
      </c>
      <c r="J3936" s="42" t="n">
        <v>15.9836479323749</v>
      </c>
      <c r="K3936" s="42" t="n">
        <v>17.1881757596966</v>
      </c>
      <c r="L3936" s="0" t="s">
        <v>125</v>
      </c>
    </row>
    <row r="3937" customFormat="false" ht="15" hidden="false" customHeight="false" outlineLevel="0" collapsed="false">
      <c r="A3937" s="40" t="n">
        <v>44796</v>
      </c>
      <c r="B3937" s="0" t="n">
        <v>0.635171327500908</v>
      </c>
      <c r="C3937" s="41" t="n">
        <v>0.687510393181909</v>
      </c>
      <c r="D3937" s="41" t="n">
        <v>16.2121825816226</v>
      </c>
      <c r="F3937" s="42" t="n">
        <v>58</v>
      </c>
      <c r="G3937" s="42" t="n">
        <v>497.1429</v>
      </c>
      <c r="H3937" s="42" t="n">
        <v>17.2243115945162</v>
      </c>
      <c r="I3937" s="42" t="n">
        <v>17.1520399248769</v>
      </c>
      <c r="J3937" s="42" t="n">
        <v>15.9836479323749</v>
      </c>
      <c r="K3937" s="42" t="n">
        <v>17.1881757596966</v>
      </c>
      <c r="L3937" s="0" t="s">
        <v>125</v>
      </c>
    </row>
    <row r="3938" customFormat="false" ht="15" hidden="false" customHeight="false" outlineLevel="0" collapsed="false">
      <c r="A3938" s="40" t="n">
        <v>44796</v>
      </c>
      <c r="B3938" s="0" t="n">
        <v>0.635179048278262</v>
      </c>
      <c r="C3938" s="41" t="n">
        <v>0.687723044608855</v>
      </c>
      <c r="D3938" s="41" t="n">
        <v>16.2171971149214</v>
      </c>
      <c r="F3938" s="42" t="n">
        <v>58</v>
      </c>
      <c r="G3938" s="42" t="n">
        <v>497.1429</v>
      </c>
      <c r="H3938" s="42" t="n">
        <v>17.2243115945162</v>
      </c>
      <c r="I3938" s="42" t="n">
        <v>17.1520399248769</v>
      </c>
      <c r="J3938" s="42" t="n">
        <v>15.9836479323749</v>
      </c>
      <c r="K3938" s="42" t="n">
        <v>17.1881757596966</v>
      </c>
      <c r="L3938" s="0" t="s">
        <v>125</v>
      </c>
    </row>
    <row r="3939" customFormat="false" ht="15" hidden="false" customHeight="false" outlineLevel="0" collapsed="false">
      <c r="A3939" s="40" t="n">
        <v>44796</v>
      </c>
      <c r="B3939" s="0" t="n">
        <v>0.635186769055616</v>
      </c>
      <c r="C3939" s="41" t="n">
        <v>0.687906494430954</v>
      </c>
      <c r="D3939" s="41" t="n">
        <v>16.2215230451763</v>
      </c>
      <c r="F3939" s="42" t="n">
        <v>58</v>
      </c>
      <c r="G3939" s="42" t="n">
        <v>497.1429</v>
      </c>
      <c r="H3939" s="42" t="n">
        <v>17.2243115945162</v>
      </c>
      <c r="I3939" s="42" t="n">
        <v>17.1520399248769</v>
      </c>
      <c r="J3939" s="42" t="n">
        <v>15.9836479323749</v>
      </c>
      <c r="K3939" s="42" t="n">
        <v>17.1881757596966</v>
      </c>
      <c r="L3939" s="0" t="s">
        <v>125</v>
      </c>
    </row>
    <row r="3940" customFormat="false" ht="15" hidden="false" customHeight="false" outlineLevel="0" collapsed="false">
      <c r="A3940" s="40" t="n">
        <v>44796</v>
      </c>
      <c r="B3940" s="0" t="n">
        <v>0.63519448983297</v>
      </c>
      <c r="C3940" s="41" t="n">
        <v>0.688073263293999</v>
      </c>
      <c r="D3940" s="41" t="n">
        <v>16.2254556217358</v>
      </c>
      <c r="F3940" s="42" t="n">
        <v>58</v>
      </c>
      <c r="G3940" s="42" t="n">
        <v>497.1429</v>
      </c>
      <c r="H3940" s="42" t="n">
        <v>17.2243115945162</v>
      </c>
      <c r="I3940" s="42" t="n">
        <v>17.1520399248769</v>
      </c>
      <c r="J3940" s="42" t="n">
        <v>15.9836479323749</v>
      </c>
      <c r="K3940" s="42" t="n">
        <v>17.1881757596966</v>
      </c>
      <c r="L3940" s="0" t="s">
        <v>125</v>
      </c>
    </row>
    <row r="3941" customFormat="false" ht="15" hidden="false" customHeight="false" outlineLevel="0" collapsed="false">
      <c r="A3941" s="40" t="n">
        <v>44796</v>
      </c>
      <c r="B3941" s="0" t="n">
        <v>0.635202210610324</v>
      </c>
      <c r="C3941" s="41" t="n">
        <v>0.688235871843783</v>
      </c>
      <c r="D3941" s="41" t="n">
        <v>16.2292900939483</v>
      </c>
      <c r="F3941" s="42" t="n">
        <v>58</v>
      </c>
      <c r="G3941" s="42" t="n">
        <v>497.1429</v>
      </c>
      <c r="H3941" s="42" t="n">
        <v>17.2243115945162</v>
      </c>
      <c r="I3941" s="42" t="n">
        <v>17.1520399248769</v>
      </c>
      <c r="J3941" s="42" t="n">
        <v>15.9836479323749</v>
      </c>
      <c r="K3941" s="42" t="n">
        <v>17.1881757596966</v>
      </c>
      <c r="L3941" s="0" t="s">
        <v>125</v>
      </c>
    </row>
    <row r="3942" customFormat="false" ht="15" hidden="false" customHeight="false" outlineLevel="0" collapsed="false">
      <c r="A3942" s="40" t="n">
        <v>44796</v>
      </c>
      <c r="B3942" s="0" t="n">
        <v>0.635209931387679</v>
      </c>
      <c r="C3942" s="41" t="n">
        <v>0.688406840726098</v>
      </c>
      <c r="D3942" s="41" t="n">
        <v>16.2333217111621</v>
      </c>
      <c r="F3942" s="42" t="n">
        <v>58</v>
      </c>
      <c r="G3942" s="42" t="n">
        <v>497.1429</v>
      </c>
      <c r="H3942" s="42" t="n">
        <v>17.2243115945162</v>
      </c>
      <c r="I3942" s="42" t="n">
        <v>17.1520399248769</v>
      </c>
      <c r="J3942" s="42" t="n">
        <v>15.9836479323749</v>
      </c>
      <c r="K3942" s="42" t="n">
        <v>17.1881757596966</v>
      </c>
      <c r="L3942" s="0" t="s">
        <v>125</v>
      </c>
    </row>
    <row r="3943" customFormat="false" ht="15" hidden="false" customHeight="false" outlineLevel="0" collapsed="false">
      <c r="A3943" s="40" t="n">
        <v>44796</v>
      </c>
      <c r="B3943" s="0" t="n">
        <v>0.635217652165033</v>
      </c>
      <c r="C3943" s="41" t="n">
        <v>0.688598690586737</v>
      </c>
      <c r="D3943" s="41" t="n">
        <v>16.2378457227259</v>
      </c>
      <c r="F3943" s="42" t="n">
        <v>58</v>
      </c>
      <c r="G3943" s="42" t="n">
        <v>497.1429</v>
      </c>
      <c r="H3943" s="42" t="n">
        <v>17.2243115945162</v>
      </c>
      <c r="I3943" s="42" t="n">
        <v>17.1520399248769</v>
      </c>
      <c r="J3943" s="42" t="n">
        <v>15.9836479323749</v>
      </c>
      <c r="K3943" s="42" t="n">
        <v>17.1881757596966</v>
      </c>
      <c r="L3943" s="0" t="s">
        <v>125</v>
      </c>
    </row>
    <row r="3944" customFormat="false" ht="15" hidden="false" customHeight="false" outlineLevel="0" collapsed="false">
      <c r="A3944" s="40" t="n">
        <v>44796</v>
      </c>
      <c r="B3944" s="0" t="n">
        <v>0.635225372942387</v>
      </c>
      <c r="C3944" s="41" t="n">
        <v>0.688823942071493</v>
      </c>
      <c r="D3944" s="41" t="n">
        <v>16.2431573779879</v>
      </c>
      <c r="F3944" s="42" t="n">
        <v>58</v>
      </c>
      <c r="G3944" s="42" t="n">
        <v>497.1429</v>
      </c>
      <c r="H3944" s="42" t="n">
        <v>17.2243115945162</v>
      </c>
      <c r="I3944" s="42" t="n">
        <v>17.1520399248769</v>
      </c>
      <c r="J3944" s="42" t="n">
        <v>15.9836479323749</v>
      </c>
      <c r="K3944" s="42" t="n">
        <v>17.1881757596966</v>
      </c>
      <c r="L3944" s="0" t="s">
        <v>125</v>
      </c>
    </row>
    <row r="3945" customFormat="false" ht="15" hidden="false" customHeight="false" outlineLevel="0" collapsed="false">
      <c r="A3945" s="40" t="n">
        <v>44796</v>
      </c>
      <c r="B3945" s="0" t="n">
        <v>0.635233093719741</v>
      </c>
      <c r="C3945" s="41" t="n">
        <v>0.689093453628337</v>
      </c>
      <c r="D3945" s="41" t="n">
        <v>16.2495127300098</v>
      </c>
      <c r="F3945" s="42" t="n">
        <v>58</v>
      </c>
      <c r="G3945" s="42" t="n">
        <v>497.1429</v>
      </c>
      <c r="H3945" s="42" t="n">
        <v>17.2243115945162</v>
      </c>
      <c r="I3945" s="42" t="n">
        <v>17.1520399248769</v>
      </c>
      <c r="J3945" s="42" t="n">
        <v>15.9836479323749</v>
      </c>
      <c r="K3945" s="42" t="n">
        <v>17.1881757596966</v>
      </c>
      <c r="L3945" s="0" t="s">
        <v>125</v>
      </c>
    </row>
    <row r="3946" customFormat="false" ht="15" hidden="false" customHeight="false" outlineLevel="0" collapsed="false">
      <c r="A3946" s="40" t="n">
        <v>44796</v>
      </c>
      <c r="B3946" s="0" t="n">
        <v>0.635240814497095</v>
      </c>
      <c r="C3946" s="41" t="n">
        <v>0.689410549269285</v>
      </c>
      <c r="D3946" s="41" t="n">
        <v>16.256990162319</v>
      </c>
      <c r="F3946" s="42" t="n">
        <v>58</v>
      </c>
      <c r="G3946" s="42" t="n">
        <v>497.1429</v>
      </c>
      <c r="H3946" s="42" t="n">
        <v>17.2243115945162</v>
      </c>
      <c r="I3946" s="42" t="n">
        <v>17.1520399248769</v>
      </c>
      <c r="J3946" s="42" t="n">
        <v>15.9836479323749</v>
      </c>
      <c r="K3946" s="42" t="n">
        <v>17.1881757596966</v>
      </c>
      <c r="L3946" s="0" t="s">
        <v>125</v>
      </c>
    </row>
    <row r="3947" customFormat="false" ht="15" hidden="false" customHeight="false" outlineLevel="0" collapsed="false">
      <c r="A3947" s="40" t="n">
        <v>44796</v>
      </c>
      <c r="B3947" s="0" t="n">
        <v>0.635248535274449</v>
      </c>
      <c r="C3947" s="41" t="n">
        <v>0.689776419265726</v>
      </c>
      <c r="D3947" s="41" t="n">
        <v>16.2656177427051</v>
      </c>
      <c r="F3947" s="42" t="n">
        <v>58</v>
      </c>
      <c r="G3947" s="42" t="n">
        <v>497.1429</v>
      </c>
      <c r="H3947" s="42" t="n">
        <v>17.2243115945162</v>
      </c>
      <c r="I3947" s="42" t="n">
        <v>17.1520399248769</v>
      </c>
      <c r="J3947" s="42" t="n">
        <v>15.9836479323749</v>
      </c>
      <c r="K3947" s="42" t="n">
        <v>17.1881757596966</v>
      </c>
      <c r="L3947" s="0" t="s">
        <v>125</v>
      </c>
    </row>
    <row r="3948" customFormat="false" ht="15" hidden="false" customHeight="false" outlineLevel="0" collapsed="false">
      <c r="A3948" s="40" t="n">
        <v>44796</v>
      </c>
      <c r="B3948" s="0" t="n">
        <v>0.635256256051803</v>
      </c>
      <c r="C3948" s="41" t="n">
        <v>0.690192253752697</v>
      </c>
      <c r="D3948" s="41" t="n">
        <v>16.2754235357423</v>
      </c>
      <c r="F3948" s="42" t="n">
        <v>58</v>
      </c>
      <c r="G3948" s="42" t="n">
        <v>497.1429</v>
      </c>
      <c r="H3948" s="42" t="n">
        <v>17.2243115945162</v>
      </c>
      <c r="I3948" s="42" t="n">
        <v>17.1520399248769</v>
      </c>
      <c r="J3948" s="42" t="n">
        <v>15.9836479323749</v>
      </c>
      <c r="K3948" s="42" t="n">
        <v>17.1881757596966</v>
      </c>
      <c r="L3948" s="0" t="s">
        <v>125</v>
      </c>
    </row>
    <row r="3949" customFormat="false" ht="15" hidden="false" customHeight="false" outlineLevel="0" collapsed="false">
      <c r="A3949" s="40" t="n">
        <v>44796</v>
      </c>
      <c r="B3949" s="0" t="n">
        <v>0.635263976829158</v>
      </c>
      <c r="C3949" s="41" t="n">
        <v>0.690659242865233</v>
      </c>
      <c r="D3949" s="41" t="n">
        <v>16.2864356060051</v>
      </c>
      <c r="F3949" s="42" t="n">
        <v>58</v>
      </c>
      <c r="G3949" s="42" t="n">
        <v>497.1429</v>
      </c>
      <c r="H3949" s="42" t="n">
        <v>17.2243115945162</v>
      </c>
      <c r="I3949" s="42" t="n">
        <v>17.1520399248769</v>
      </c>
      <c r="J3949" s="42" t="n">
        <v>15.9836479323749</v>
      </c>
      <c r="K3949" s="42" t="n">
        <v>17.1881757596966</v>
      </c>
      <c r="L3949" s="0" t="s">
        <v>125</v>
      </c>
    </row>
    <row r="3950" customFormat="false" ht="15" hidden="false" customHeight="false" outlineLevel="0" collapsed="false">
      <c r="A3950" s="40" t="n">
        <v>44796</v>
      </c>
      <c r="B3950" s="0" t="n">
        <v>0.635271697606512</v>
      </c>
      <c r="C3950" s="41" t="n">
        <v>0.69117857673837</v>
      </c>
      <c r="D3950" s="41" t="n">
        <v>16.2986820180675</v>
      </c>
      <c r="F3950" s="42" t="n">
        <v>58</v>
      </c>
      <c r="G3950" s="42" t="n">
        <v>497.1429</v>
      </c>
      <c r="H3950" s="42" t="n">
        <v>17.2243115945162</v>
      </c>
      <c r="I3950" s="42" t="n">
        <v>17.1520399248769</v>
      </c>
      <c r="J3950" s="42" t="n">
        <v>15.9836479323749</v>
      </c>
      <c r="K3950" s="42" t="n">
        <v>17.1881757596966</v>
      </c>
      <c r="L3950" s="0" t="s">
        <v>125</v>
      </c>
    </row>
    <row r="3951" customFormat="false" ht="15" hidden="false" customHeight="false" outlineLevel="0" collapsed="false">
      <c r="A3951" s="40" t="n">
        <v>44796</v>
      </c>
      <c r="B3951" s="0" t="n">
        <v>0.635279418383866</v>
      </c>
      <c r="C3951" s="41" t="n">
        <v>0.691751445507145</v>
      </c>
      <c r="D3951" s="41" t="n">
        <v>16.312190836504</v>
      </c>
      <c r="F3951" s="42" t="n">
        <v>58</v>
      </c>
      <c r="G3951" s="42" t="n">
        <v>497.1429</v>
      </c>
      <c r="H3951" s="42" t="n">
        <v>17.2243115945162</v>
      </c>
      <c r="I3951" s="42" t="n">
        <v>17.1520399248769</v>
      </c>
      <c r="J3951" s="42" t="n">
        <v>15.9836479323749</v>
      </c>
      <c r="K3951" s="42" t="n">
        <v>17.1881757596966</v>
      </c>
      <c r="L3951" s="0" t="s">
        <v>125</v>
      </c>
    </row>
    <row r="3952" customFormat="false" ht="15" hidden="false" customHeight="false" outlineLevel="0" collapsed="false">
      <c r="A3952" s="40" t="n">
        <v>44796</v>
      </c>
      <c r="B3952" s="0" t="n">
        <v>0.63528713916122</v>
      </c>
      <c r="C3952" s="41" t="n">
        <v>0.692379039306593</v>
      </c>
      <c r="D3952" s="41" t="n">
        <v>16.3269901258888</v>
      </c>
      <c r="F3952" s="42" t="n">
        <v>58</v>
      </c>
      <c r="G3952" s="42" t="n">
        <v>497.1429</v>
      </c>
      <c r="H3952" s="42" t="n">
        <v>17.2243115945162</v>
      </c>
      <c r="I3952" s="42" t="n">
        <v>17.1520399248769</v>
      </c>
      <c r="J3952" s="42" t="n">
        <v>15.9836479323749</v>
      </c>
      <c r="K3952" s="42" t="n">
        <v>17.1881757596966</v>
      </c>
      <c r="L3952" s="0" t="s">
        <v>125</v>
      </c>
    </row>
    <row r="3953" customFormat="false" ht="15" hidden="false" customHeight="false" outlineLevel="0" collapsed="false">
      <c r="A3953" s="40" t="n">
        <v>44796</v>
      </c>
      <c r="B3953" s="0" t="n">
        <v>0.635294859938574</v>
      </c>
      <c r="C3953" s="41" t="n">
        <v>0.69306254827175</v>
      </c>
      <c r="D3953" s="41" t="n">
        <v>16.3431079507961</v>
      </c>
      <c r="F3953" s="42" t="n">
        <v>58</v>
      </c>
      <c r="G3953" s="42" t="n">
        <v>497.1429</v>
      </c>
      <c r="H3953" s="42" t="n">
        <v>17.2243115945162</v>
      </c>
      <c r="I3953" s="42" t="n">
        <v>17.1520399248769</v>
      </c>
      <c r="J3953" s="42" t="n">
        <v>15.9836479323749</v>
      </c>
      <c r="K3953" s="42" t="n">
        <v>17.1881757596966</v>
      </c>
      <c r="L3953" s="0" t="s">
        <v>125</v>
      </c>
    </row>
    <row r="3954" customFormat="false" ht="15" hidden="false" customHeight="false" outlineLevel="0" collapsed="false">
      <c r="A3954" s="40" t="n">
        <v>44796</v>
      </c>
      <c r="B3954" s="0" t="n">
        <v>0.635302580715929</v>
      </c>
      <c r="C3954" s="41" t="n">
        <v>0.693803162537652</v>
      </c>
      <c r="D3954" s="41" t="n">
        <v>16.3605723758004</v>
      </c>
      <c r="F3954" s="42" t="n">
        <v>58</v>
      </c>
      <c r="G3954" s="42" t="n">
        <v>497.1429</v>
      </c>
      <c r="H3954" s="42" t="n">
        <v>17.2243115945162</v>
      </c>
      <c r="I3954" s="42" t="n">
        <v>17.1520399248769</v>
      </c>
      <c r="J3954" s="42" t="n">
        <v>15.9836479323749</v>
      </c>
      <c r="K3954" s="42" t="n">
        <v>17.1881757596966</v>
      </c>
      <c r="L3954" s="0" t="s">
        <v>125</v>
      </c>
    </row>
    <row r="3955" customFormat="false" ht="15" hidden="false" customHeight="false" outlineLevel="0" collapsed="false">
      <c r="A3955" s="40" t="n">
        <v>44796</v>
      </c>
      <c r="B3955" s="0" t="n">
        <v>0.635310301493283</v>
      </c>
      <c r="C3955" s="41" t="n">
        <v>0.694602072239337</v>
      </c>
      <c r="D3955" s="41" t="n">
        <v>16.3794114654758</v>
      </c>
      <c r="F3955" s="42" t="n">
        <v>58</v>
      </c>
      <c r="G3955" s="42" t="n">
        <v>497.1429</v>
      </c>
      <c r="H3955" s="42" t="n">
        <v>17.2243115945162</v>
      </c>
      <c r="I3955" s="42" t="n">
        <v>17.1520399248769</v>
      </c>
      <c r="J3955" s="42" t="n">
        <v>15.9836479323749</v>
      </c>
      <c r="K3955" s="42" t="n">
        <v>17.1881757596966</v>
      </c>
      <c r="L3955" s="0" t="s">
        <v>125</v>
      </c>
    </row>
    <row r="3956" customFormat="false" ht="15" hidden="false" customHeight="false" outlineLevel="0" collapsed="false">
      <c r="A3956" s="40" t="n">
        <v>44796</v>
      </c>
      <c r="B3956" s="0" t="n">
        <v>0.635318022270637</v>
      </c>
      <c r="C3956" s="41" t="n">
        <v>0.695460467511838</v>
      </c>
      <c r="D3956" s="41" t="n">
        <v>16.3996532843967</v>
      </c>
      <c r="F3956" s="42" t="n">
        <v>58</v>
      </c>
      <c r="G3956" s="42" t="n">
        <v>497.1429</v>
      </c>
      <c r="H3956" s="42" t="n">
        <v>17.2243115945162</v>
      </c>
      <c r="I3956" s="42" t="n">
        <v>17.1520399248769</v>
      </c>
      <c r="J3956" s="42" t="n">
        <v>15.9836479323749</v>
      </c>
      <c r="K3956" s="42" t="n">
        <v>17.1881757596966</v>
      </c>
      <c r="L3956" s="0" t="s">
        <v>125</v>
      </c>
    </row>
    <row r="3957" customFormat="false" ht="15" hidden="false" customHeight="false" outlineLevel="0" collapsed="false">
      <c r="A3957" s="40" t="n">
        <v>44796</v>
      </c>
      <c r="B3957" s="0" t="n">
        <v>0.635325743047991</v>
      </c>
      <c r="C3957" s="41" t="n">
        <v>0.696379538490193</v>
      </c>
      <c r="D3957" s="41" t="n">
        <v>16.4213258971373</v>
      </c>
      <c r="F3957" s="42" t="n">
        <v>58</v>
      </c>
      <c r="G3957" s="42" t="n">
        <v>497.1429</v>
      </c>
      <c r="H3957" s="42" t="n">
        <v>17.2243115945162</v>
      </c>
      <c r="I3957" s="42" t="n">
        <v>17.1520399248769</v>
      </c>
      <c r="J3957" s="42" t="n">
        <v>15.9836479323749</v>
      </c>
      <c r="K3957" s="42" t="n">
        <v>17.1881757596966</v>
      </c>
      <c r="L3957" s="0" t="s">
        <v>125</v>
      </c>
    </row>
    <row r="3958" customFormat="false" ht="15" hidden="false" customHeight="false" outlineLevel="0" collapsed="false">
      <c r="A3958" s="40" t="n">
        <v>44796</v>
      </c>
      <c r="B3958" s="0" t="n">
        <v>0.635333463825345</v>
      </c>
      <c r="C3958" s="41" t="n">
        <v>0.697360475309438</v>
      </c>
      <c r="D3958" s="41" t="n">
        <v>16.4444573682718</v>
      </c>
      <c r="F3958" s="42" t="n">
        <v>58</v>
      </c>
      <c r="G3958" s="42" t="n">
        <v>497.1429</v>
      </c>
      <c r="H3958" s="42" t="n">
        <v>17.2243115945162</v>
      </c>
      <c r="I3958" s="42" t="n">
        <v>17.1520399248769</v>
      </c>
      <c r="J3958" s="42" t="n">
        <v>15.9836479323749</v>
      </c>
      <c r="K3958" s="42" t="n">
        <v>17.1881757596966</v>
      </c>
      <c r="L3958" s="0" t="s">
        <v>125</v>
      </c>
    </row>
    <row r="3959" customFormat="false" ht="15" hidden="false" customHeight="false" outlineLevel="0" collapsed="false">
      <c r="A3959" s="40" t="n">
        <v>44796</v>
      </c>
      <c r="B3959" s="0" t="n">
        <v>0.635341184602699</v>
      </c>
      <c r="C3959" s="41" t="n">
        <v>0.698404468104607</v>
      </c>
      <c r="D3959" s="41" t="n">
        <v>16.4690757623748</v>
      </c>
      <c r="F3959" s="42" t="n">
        <v>58</v>
      </c>
      <c r="G3959" s="42" t="n">
        <v>497.1429</v>
      </c>
      <c r="H3959" s="42" t="n">
        <v>17.2243115945162</v>
      </c>
      <c r="I3959" s="42" t="n">
        <v>17.1520399248769</v>
      </c>
      <c r="J3959" s="42" t="n">
        <v>15.9836479323749</v>
      </c>
      <c r="K3959" s="42" t="n">
        <v>17.1881757596966</v>
      </c>
      <c r="L3959" s="0" t="s">
        <v>125</v>
      </c>
    </row>
    <row r="3960" customFormat="false" ht="15" hidden="false" customHeight="false" outlineLevel="0" collapsed="false">
      <c r="A3960" s="40" t="n">
        <v>44796</v>
      </c>
      <c r="B3960" s="0" t="n">
        <v>0.635348905380053</v>
      </c>
      <c r="C3960" s="41" t="n">
        <v>0.699511155682199</v>
      </c>
      <c r="D3960" s="41" t="n">
        <v>16.4951725621419</v>
      </c>
      <c r="F3960" s="42" t="n">
        <v>58</v>
      </c>
      <c r="G3960" s="42" t="n">
        <v>497.1429</v>
      </c>
      <c r="H3960" s="42" t="n">
        <v>17.2243115945162</v>
      </c>
      <c r="I3960" s="42" t="n">
        <v>17.1520399248769</v>
      </c>
      <c r="J3960" s="42" t="n">
        <v>15.9836479323749</v>
      </c>
      <c r="K3960" s="42" t="n">
        <v>17.1881757596966</v>
      </c>
      <c r="L3960" s="0" t="s">
        <v>125</v>
      </c>
    </row>
    <row r="3961" customFormat="false" ht="15" hidden="false" customHeight="false" outlineLevel="0" collapsed="false">
      <c r="A3961" s="40" t="n">
        <v>44796</v>
      </c>
      <c r="B3961" s="0" t="n">
        <v>0.635356626157407</v>
      </c>
      <c r="C3961" s="41" t="n">
        <v>0.700673336543643</v>
      </c>
      <c r="D3961" s="41" t="n">
        <v>16.5225779490357</v>
      </c>
      <c r="F3961" s="42" t="n">
        <v>58</v>
      </c>
      <c r="G3961" s="42" t="n">
        <v>497.1429</v>
      </c>
      <c r="H3961" s="42" t="n">
        <v>17.2243115945162</v>
      </c>
      <c r="I3961" s="42" t="n">
        <v>17.1520399248769</v>
      </c>
      <c r="J3961" s="42" t="n">
        <v>15.9836479323749</v>
      </c>
      <c r="K3961" s="42" t="n">
        <v>17.1881757596966</v>
      </c>
      <c r="L3961" s="0" t="s">
        <v>125</v>
      </c>
    </row>
    <row r="3962" customFormat="false" ht="15" hidden="false" customHeight="false" outlineLevel="0" collapsed="false">
      <c r="A3962" s="40" t="n">
        <v>44796</v>
      </c>
      <c r="B3962" s="0" t="n">
        <v>0.635364346934762</v>
      </c>
      <c r="C3962" s="41" t="n">
        <v>0.701881924451163</v>
      </c>
      <c r="D3962" s="41" t="n">
        <v>16.5510776604829</v>
      </c>
      <c r="F3962" s="42" t="n">
        <v>58</v>
      </c>
      <c r="G3962" s="42" t="n">
        <v>497.1429</v>
      </c>
      <c r="H3962" s="42" t="n">
        <v>17.2243115945162</v>
      </c>
      <c r="I3962" s="42" t="n">
        <v>17.1520399248769</v>
      </c>
      <c r="J3962" s="42" t="n">
        <v>15.9836479323749</v>
      </c>
      <c r="K3962" s="42" t="n">
        <v>17.1881757596966</v>
      </c>
      <c r="L3962" s="0" t="s">
        <v>125</v>
      </c>
    </row>
    <row r="3963" customFormat="false" ht="15" hidden="false" customHeight="false" outlineLevel="0" collapsed="false">
      <c r="A3963" s="40" t="n">
        <v>44796</v>
      </c>
      <c r="B3963" s="0" t="n">
        <v>0.635372067712116</v>
      </c>
      <c r="C3963" s="41" t="n">
        <v>0.703127833108426</v>
      </c>
      <c r="D3963" s="41" t="n">
        <v>16.5804574325298</v>
      </c>
      <c r="F3963" s="42" t="n">
        <v>58</v>
      </c>
      <c r="G3963" s="42" t="n">
        <v>497.1429</v>
      </c>
      <c r="H3963" s="42" t="n">
        <v>17.2243115945162</v>
      </c>
      <c r="I3963" s="42" t="n">
        <v>17.1520399248769</v>
      </c>
      <c r="J3963" s="42" t="n">
        <v>15.9836479323749</v>
      </c>
      <c r="K3963" s="42" t="n">
        <v>17.1881757596966</v>
      </c>
      <c r="L3963" s="0" t="s">
        <v>125</v>
      </c>
    </row>
    <row r="3964" customFormat="false" ht="15" hidden="false" customHeight="false" outlineLevel="0" collapsed="false">
      <c r="A3964" s="40" t="n">
        <v>44796</v>
      </c>
      <c r="B3964" s="0" t="n">
        <v>0.63537978848947</v>
      </c>
      <c r="C3964" s="41" t="n">
        <v>0.7044019762191</v>
      </c>
      <c r="D3964" s="41" t="n">
        <v>16.6105030012226</v>
      </c>
      <c r="F3964" s="42" t="n">
        <v>58</v>
      </c>
      <c r="G3964" s="42" t="n">
        <v>497.1429</v>
      </c>
      <c r="H3964" s="42" t="n">
        <v>17.2243115945162</v>
      </c>
      <c r="I3964" s="42" t="n">
        <v>17.1520399248769</v>
      </c>
      <c r="J3964" s="42" t="n">
        <v>15.9836479323749</v>
      </c>
      <c r="K3964" s="42" t="n">
        <v>17.1881757596966</v>
      </c>
      <c r="L3964" s="0" t="s">
        <v>125</v>
      </c>
    </row>
    <row r="3965" customFormat="false" ht="15" hidden="false" customHeight="false" outlineLevel="0" collapsed="false">
      <c r="A3965" s="40" t="n">
        <v>44796</v>
      </c>
      <c r="B3965" s="0" t="n">
        <v>0.635387509266824</v>
      </c>
      <c r="C3965" s="41" t="n">
        <v>0.705695267486852</v>
      </c>
      <c r="D3965" s="41" t="n">
        <v>16.6410001026075</v>
      </c>
      <c r="F3965" s="42" t="n">
        <v>58</v>
      </c>
      <c r="G3965" s="42" t="n">
        <v>497.1429</v>
      </c>
      <c r="H3965" s="42" t="n">
        <v>17.2243115945162</v>
      </c>
      <c r="I3965" s="42" t="n">
        <v>17.1520399248769</v>
      </c>
      <c r="J3965" s="42" t="n">
        <v>15.9836479323749</v>
      </c>
      <c r="K3965" s="42" t="n">
        <v>17.1881757596966</v>
      </c>
      <c r="L3965" s="0" t="s">
        <v>125</v>
      </c>
    </row>
    <row r="3966" customFormat="false" ht="15" hidden="false" customHeight="false" outlineLevel="0" collapsed="false">
      <c r="A3966" s="40" t="n">
        <v>44796</v>
      </c>
      <c r="B3966" s="0" t="n">
        <v>0.635395230044178</v>
      </c>
      <c r="C3966" s="41" t="n">
        <v>0.706998620615349</v>
      </c>
      <c r="D3966" s="41" t="n">
        <v>16.6717344727305</v>
      </c>
      <c r="F3966" s="42" t="n">
        <v>58</v>
      </c>
      <c r="G3966" s="42" t="n">
        <v>497.1429</v>
      </c>
      <c r="H3966" s="42" t="n">
        <v>17.2243115945162</v>
      </c>
      <c r="I3966" s="42" t="n">
        <v>17.1520399248769</v>
      </c>
      <c r="J3966" s="42" t="n">
        <v>15.9836479323749</v>
      </c>
      <c r="K3966" s="42" t="n">
        <v>17.1881757596966</v>
      </c>
      <c r="L3966" s="0" t="s">
        <v>125</v>
      </c>
    </row>
    <row r="3967" customFormat="false" ht="15" hidden="false" customHeight="false" outlineLevel="0" collapsed="false">
      <c r="A3967" s="40" t="n">
        <v>44796</v>
      </c>
      <c r="B3967" s="0" t="n">
        <v>0.635402950821532</v>
      </c>
      <c r="C3967" s="41" t="n">
        <v>0.708302949308261</v>
      </c>
      <c r="D3967" s="41" t="n">
        <v>16.7024918476381</v>
      </c>
      <c r="F3967" s="42" t="n">
        <v>58</v>
      </c>
      <c r="G3967" s="42" t="n">
        <v>497.1429</v>
      </c>
      <c r="H3967" s="42" t="n">
        <v>17.2243115945162</v>
      </c>
      <c r="I3967" s="42" t="n">
        <v>17.1520399248769</v>
      </c>
      <c r="J3967" s="42" t="n">
        <v>15.9836479323749</v>
      </c>
      <c r="K3967" s="42" t="n">
        <v>17.1881757596966</v>
      </c>
      <c r="L3967" s="0" t="s">
        <v>125</v>
      </c>
    </row>
    <row r="3968" customFormat="false" ht="15" hidden="false" customHeight="false" outlineLevel="0" collapsed="false">
      <c r="A3968" s="40" t="n">
        <v>44796</v>
      </c>
      <c r="B3968" s="0" t="n">
        <v>0.635410671598886</v>
      </c>
      <c r="C3968" s="41" t="n">
        <v>0.709599167269254</v>
      </c>
      <c r="D3968" s="41" t="n">
        <v>16.7330579633763</v>
      </c>
      <c r="F3968" s="42" t="n">
        <v>58</v>
      </c>
      <c r="G3968" s="42" t="n">
        <v>497.1429</v>
      </c>
      <c r="H3968" s="42" t="n">
        <v>17.2243115945162</v>
      </c>
      <c r="I3968" s="42" t="n">
        <v>17.1520399248769</v>
      </c>
      <c r="J3968" s="42" t="n">
        <v>15.9836479323749</v>
      </c>
      <c r="K3968" s="42" t="n">
        <v>17.1881757596966</v>
      </c>
      <c r="L3968" s="0" t="s">
        <v>125</v>
      </c>
    </row>
    <row r="3969" customFormat="false" ht="15" hidden="false" customHeight="false" outlineLevel="0" collapsed="false">
      <c r="A3969" s="40" t="n">
        <v>44796</v>
      </c>
      <c r="B3969" s="0" t="n">
        <v>0.635418392376241</v>
      </c>
      <c r="C3969" s="41" t="n">
        <v>0.710878188201996</v>
      </c>
      <c r="D3969" s="41" t="n">
        <v>16.7632185559913</v>
      </c>
      <c r="F3969" s="42" t="n">
        <v>58</v>
      </c>
      <c r="G3969" s="42" t="n">
        <v>497.1429</v>
      </c>
      <c r="H3969" s="42" t="n">
        <v>17.2243115945162</v>
      </c>
      <c r="I3969" s="42" t="n">
        <v>17.1520399248769</v>
      </c>
      <c r="J3969" s="42" t="n">
        <v>15.9836479323749</v>
      </c>
      <c r="K3969" s="42" t="n">
        <v>17.1881757596966</v>
      </c>
      <c r="L3969" s="0" t="s">
        <v>125</v>
      </c>
    </row>
    <row r="3970" customFormat="false" ht="15" hidden="false" customHeight="false" outlineLevel="0" collapsed="false">
      <c r="A3970" s="40" t="n">
        <v>44796</v>
      </c>
      <c r="B3970" s="0" t="n">
        <v>0.635426113153595</v>
      </c>
      <c r="C3970" s="41" t="n">
        <v>0.712130925810154</v>
      </c>
      <c r="D3970" s="41" t="n">
        <v>16.7927593615293</v>
      </c>
      <c r="F3970" s="42" t="n">
        <v>58</v>
      </c>
      <c r="G3970" s="42" t="n">
        <v>497.1429</v>
      </c>
      <c r="H3970" s="42" t="n">
        <v>17.2243115945162</v>
      </c>
      <c r="I3970" s="42" t="n">
        <v>17.1520399248769</v>
      </c>
      <c r="J3970" s="42" t="n">
        <v>15.9836479323749</v>
      </c>
      <c r="K3970" s="42" t="n">
        <v>17.1881757596966</v>
      </c>
      <c r="L3970" s="0" t="s">
        <v>125</v>
      </c>
    </row>
    <row r="3971" customFormat="false" ht="15" hidden="false" customHeight="false" outlineLevel="0" collapsed="false">
      <c r="A3971" s="40" t="n">
        <v>44796</v>
      </c>
      <c r="B3971" s="0" t="n">
        <v>0.635433833930949</v>
      </c>
      <c r="C3971" s="41" t="n">
        <v>0.713348293797397</v>
      </c>
      <c r="D3971" s="41" t="n">
        <v>16.8214661160364</v>
      </c>
      <c r="F3971" s="42" t="n">
        <v>58</v>
      </c>
      <c r="G3971" s="42" t="n">
        <v>497.1429</v>
      </c>
      <c r="H3971" s="42" t="n">
        <v>17.2243115945162</v>
      </c>
      <c r="I3971" s="42" t="n">
        <v>17.1520399248769</v>
      </c>
      <c r="J3971" s="42" t="n">
        <v>15.9836479323749</v>
      </c>
      <c r="K3971" s="42" t="n">
        <v>17.1881757596966</v>
      </c>
      <c r="L3971" s="0" t="s">
        <v>125</v>
      </c>
    </row>
    <row r="3972" customFormat="false" ht="15" hidden="false" customHeight="false" outlineLevel="0" collapsed="false">
      <c r="A3972" s="40" t="n">
        <v>44796</v>
      </c>
      <c r="B3972" s="0" t="n">
        <v>0.635441554708303</v>
      </c>
      <c r="C3972" s="41" t="n">
        <v>0.714521205867392</v>
      </c>
      <c r="D3972" s="41" t="n">
        <v>16.849124555559</v>
      </c>
      <c r="F3972" s="42" t="n">
        <v>58</v>
      </c>
      <c r="G3972" s="42" t="n">
        <v>497.1429</v>
      </c>
      <c r="H3972" s="42" t="n">
        <v>17.2243115945162</v>
      </c>
      <c r="I3972" s="42" t="n">
        <v>17.1520399248769</v>
      </c>
      <c r="J3972" s="42" t="n">
        <v>15.9836479323749</v>
      </c>
      <c r="K3972" s="42" t="n">
        <v>17.1881757596966</v>
      </c>
      <c r="L3972" s="0" t="s">
        <v>125</v>
      </c>
    </row>
    <row r="3973" customFormat="false" ht="15" hidden="false" customHeight="false" outlineLevel="0" collapsed="false">
      <c r="A3973" s="40" t="n">
        <v>44796</v>
      </c>
      <c r="B3973" s="0" t="n">
        <v>0.635449275485657</v>
      </c>
      <c r="C3973" s="41" t="n">
        <v>0.715640575723806</v>
      </c>
      <c r="D3973" s="41" t="n">
        <v>16.8755204161431</v>
      </c>
      <c r="F3973" s="42" t="n">
        <v>58</v>
      </c>
      <c r="G3973" s="42" t="n">
        <v>497.1429</v>
      </c>
      <c r="H3973" s="42" t="n">
        <v>17.2243115945162</v>
      </c>
      <c r="I3973" s="42" t="n">
        <v>17.1520399248769</v>
      </c>
      <c r="J3973" s="42" t="n">
        <v>15.9836479323749</v>
      </c>
      <c r="K3973" s="42" t="n">
        <v>17.1881757596966</v>
      </c>
      <c r="L3973" s="0" t="s">
        <v>125</v>
      </c>
    </row>
    <row r="3974" customFormat="false" ht="15" hidden="false" customHeight="false" outlineLevel="0" collapsed="false">
      <c r="A3974" s="40" t="n">
        <v>44796</v>
      </c>
      <c r="B3974" s="0" t="n">
        <v>0.635456996263011</v>
      </c>
      <c r="C3974" s="41" t="n">
        <v>0.716697317070307</v>
      </c>
      <c r="D3974" s="41" t="n">
        <v>16.9004394338349</v>
      </c>
      <c r="F3974" s="42" t="n">
        <v>58</v>
      </c>
      <c r="G3974" s="42" t="n">
        <v>497.1429</v>
      </c>
      <c r="H3974" s="42" t="n">
        <v>17.2243115945162</v>
      </c>
      <c r="I3974" s="42" t="n">
        <v>17.1520399248769</v>
      </c>
      <c r="J3974" s="42" t="n">
        <v>15.9836479323749</v>
      </c>
      <c r="K3974" s="42" t="n">
        <v>17.1881757596966</v>
      </c>
      <c r="L3974" s="0" t="s">
        <v>125</v>
      </c>
    </row>
    <row r="3975" customFormat="false" ht="15" hidden="false" customHeight="false" outlineLevel="0" collapsed="false">
      <c r="A3975" s="40" t="n">
        <v>44796</v>
      </c>
      <c r="B3975" s="0" t="n">
        <v>0.635464717040366</v>
      </c>
      <c r="C3975" s="41" t="n">
        <v>0.717683855020543</v>
      </c>
      <c r="D3975" s="41" t="n">
        <v>16.9237029852394</v>
      </c>
      <c r="F3975" s="42" t="n">
        <v>58</v>
      </c>
      <c r="G3975" s="42" t="n">
        <v>497.1429</v>
      </c>
      <c r="H3975" s="42" t="n">
        <v>17.2243115945162</v>
      </c>
      <c r="I3975" s="42" t="n">
        <v>17.1520399248769</v>
      </c>
      <c r="J3975" s="42" t="n">
        <v>15.9836479323749</v>
      </c>
      <c r="K3975" s="42" t="n">
        <v>17.1881757596966</v>
      </c>
      <c r="L3975" s="0" t="s">
        <v>125</v>
      </c>
    </row>
    <row r="3976" customFormat="false" ht="15" hidden="false" customHeight="false" outlineLevel="0" collapsed="false">
      <c r="A3976" s="40" t="n">
        <v>44796</v>
      </c>
      <c r="B3976" s="0" t="n">
        <v>0.63547243781772</v>
      </c>
      <c r="C3976" s="41" t="n">
        <v>0.718599097597977</v>
      </c>
      <c r="D3976" s="41" t="n">
        <v>16.9452853204579</v>
      </c>
      <c r="F3976" s="42" t="n">
        <v>58</v>
      </c>
      <c r="G3976" s="42" t="n">
        <v>497.1429</v>
      </c>
      <c r="H3976" s="42" t="n">
        <v>17.2243115945162</v>
      </c>
      <c r="I3976" s="42" t="n">
        <v>17.1520399248769</v>
      </c>
      <c r="J3976" s="42" t="n">
        <v>15.9836479323749</v>
      </c>
      <c r="K3976" s="42" t="n">
        <v>17.1881757596966</v>
      </c>
      <c r="L3976" s="0" t="s">
        <v>125</v>
      </c>
    </row>
    <row r="3977" customFormat="false" ht="15" hidden="false" customHeight="false" outlineLevel="0" collapsed="false">
      <c r="A3977" s="40" t="n">
        <v>44796</v>
      </c>
      <c r="B3977" s="0" t="n">
        <v>0.635480158595074</v>
      </c>
      <c r="C3977" s="41" t="n">
        <v>0.719443690663486</v>
      </c>
      <c r="D3977" s="41" t="n">
        <v>16.9652016695356</v>
      </c>
      <c r="F3977" s="42" t="n">
        <v>58</v>
      </c>
      <c r="G3977" s="42" t="n">
        <v>497.1429</v>
      </c>
      <c r="H3977" s="42" t="n">
        <v>17.2243115945162</v>
      </c>
      <c r="I3977" s="42" t="n">
        <v>17.1520399248769</v>
      </c>
      <c r="J3977" s="42" t="n">
        <v>15.9836479323749</v>
      </c>
      <c r="K3977" s="42" t="n">
        <v>17.1881757596966</v>
      </c>
      <c r="L3977" s="0" t="s">
        <v>125</v>
      </c>
    </row>
    <row r="3978" customFormat="false" ht="15" hidden="false" customHeight="false" outlineLevel="0" collapsed="false">
      <c r="A3978" s="40" t="n">
        <v>44796</v>
      </c>
      <c r="B3978" s="0" t="n">
        <v>0.635487879372428</v>
      </c>
      <c r="C3978" s="41" t="n">
        <v>0.720218280098384</v>
      </c>
      <c r="D3978" s="41" t="n">
        <v>16.983467263</v>
      </c>
      <c r="F3978" s="42" t="n">
        <v>58</v>
      </c>
      <c r="G3978" s="42" t="n">
        <v>497.1429</v>
      </c>
      <c r="H3978" s="42" t="n">
        <v>17.2243115945162</v>
      </c>
      <c r="I3978" s="42" t="n">
        <v>17.1520399248769</v>
      </c>
      <c r="J3978" s="42" t="n">
        <v>15.9836479323749</v>
      </c>
      <c r="K3978" s="42" t="n">
        <v>17.1881757596966</v>
      </c>
      <c r="L3978" s="0" t="s">
        <v>125</v>
      </c>
    </row>
    <row r="3979" customFormat="false" ht="15" hidden="false" customHeight="false" outlineLevel="0" collapsed="false">
      <c r="A3979" s="40" t="n">
        <v>44796</v>
      </c>
      <c r="B3979" s="0" t="n">
        <v>0.635495600149782</v>
      </c>
      <c r="C3979" s="41" t="n">
        <v>0.720923511783989</v>
      </c>
      <c r="D3979" s="41" t="n">
        <v>17.0000973313782</v>
      </c>
      <c r="F3979" s="42" t="n">
        <v>58</v>
      </c>
      <c r="G3979" s="42" t="n">
        <v>497.1429</v>
      </c>
      <c r="H3979" s="42" t="n">
        <v>17.2243115945162</v>
      </c>
      <c r="I3979" s="42" t="n">
        <v>17.1520399248769</v>
      </c>
      <c r="J3979" s="42" t="n">
        <v>15.9836479323749</v>
      </c>
      <c r="K3979" s="42" t="n">
        <v>17.1881757596966</v>
      </c>
      <c r="L3979" s="0" t="s">
        <v>125</v>
      </c>
    </row>
    <row r="3980" customFormat="false" ht="15" hidden="false" customHeight="false" outlineLevel="0" collapsed="false">
      <c r="A3980" s="40" t="n">
        <v>44796</v>
      </c>
      <c r="B3980" s="0" t="n">
        <v>0.635503320927136</v>
      </c>
      <c r="C3980" s="41" t="n">
        <v>0.721560031601613</v>
      </c>
      <c r="D3980" s="41" t="n">
        <v>17.0151071051976</v>
      </c>
      <c r="F3980" s="42" t="n">
        <v>58</v>
      </c>
      <c r="G3980" s="42" t="n">
        <v>497.1429</v>
      </c>
      <c r="H3980" s="42" t="n">
        <v>17.2243115945162</v>
      </c>
      <c r="I3980" s="42" t="n">
        <v>17.1520399248769</v>
      </c>
      <c r="J3980" s="42" t="n">
        <v>15.9836479323749</v>
      </c>
      <c r="K3980" s="42" t="n">
        <v>17.1881757596966</v>
      </c>
      <c r="L3980" s="0" t="s">
        <v>125</v>
      </c>
    </row>
    <row r="3981" customFormat="false" ht="15" hidden="false" customHeight="false" outlineLevel="0" collapsed="false">
      <c r="A3981" s="40" t="n">
        <v>44796</v>
      </c>
      <c r="B3981" s="0" t="n">
        <v>0.635511041704491</v>
      </c>
      <c r="C3981" s="41" t="n">
        <v>0.722128485432574</v>
      </c>
      <c r="D3981" s="41" t="n">
        <v>17.0285118149855</v>
      </c>
      <c r="F3981" s="42" t="n">
        <v>58</v>
      </c>
      <c r="G3981" s="42" t="n">
        <v>497.1429</v>
      </c>
      <c r="H3981" s="42" t="n">
        <v>17.2243115945162</v>
      </c>
      <c r="I3981" s="42" t="n">
        <v>17.1520399248769</v>
      </c>
      <c r="J3981" s="42" t="n">
        <v>15.9836479323749</v>
      </c>
      <c r="K3981" s="42" t="n">
        <v>17.1881757596966</v>
      </c>
      <c r="L3981" s="0" t="s">
        <v>125</v>
      </c>
    </row>
    <row r="3982" customFormat="false" ht="15" hidden="false" customHeight="false" outlineLevel="0" collapsed="false">
      <c r="A3982" s="40" t="n">
        <v>44796</v>
      </c>
      <c r="B3982" s="0" t="n">
        <v>0.635518762481845</v>
      </c>
      <c r="C3982" s="41" t="n">
        <v>0.722629519158185</v>
      </c>
      <c r="D3982" s="41" t="n">
        <v>17.0403266912692</v>
      </c>
      <c r="F3982" s="42" t="n">
        <v>58</v>
      </c>
      <c r="G3982" s="42" t="n">
        <v>497.1429</v>
      </c>
      <c r="H3982" s="42" t="n">
        <v>17.2243115945162</v>
      </c>
      <c r="I3982" s="42" t="n">
        <v>17.1520399248769</v>
      </c>
      <c r="J3982" s="42" t="n">
        <v>15.9836479323749</v>
      </c>
      <c r="K3982" s="42" t="n">
        <v>17.1881757596966</v>
      </c>
      <c r="L3982" s="0" t="s">
        <v>125</v>
      </c>
    </row>
    <row r="3983" customFormat="false" ht="15" hidden="false" customHeight="false" outlineLevel="0" collapsed="false">
      <c r="A3983" s="40" t="n">
        <v>44796</v>
      </c>
      <c r="B3983" s="0" t="n">
        <v>0.635526483259199</v>
      </c>
      <c r="C3983" s="41" t="n">
        <v>0.723063778659763</v>
      </c>
      <c r="D3983" s="41" t="n">
        <v>17.0505669645759</v>
      </c>
      <c r="F3983" s="42" t="n">
        <v>58</v>
      </c>
      <c r="G3983" s="42" t="n">
        <v>497.1429</v>
      </c>
      <c r="H3983" s="42" t="n">
        <v>17.2243115945162</v>
      </c>
      <c r="I3983" s="42" t="n">
        <v>17.1520399248769</v>
      </c>
      <c r="J3983" s="42" t="n">
        <v>15.9836479323749</v>
      </c>
      <c r="K3983" s="42" t="n">
        <v>17.1881757596966</v>
      </c>
      <c r="L3983" s="0" t="s">
        <v>125</v>
      </c>
    </row>
    <row r="3984" customFormat="false" ht="15" hidden="false" customHeight="false" outlineLevel="0" collapsed="false">
      <c r="A3984" s="40" t="n">
        <v>44796</v>
      </c>
      <c r="B3984" s="0" t="n">
        <v>0.635534204036553</v>
      </c>
      <c r="C3984" s="41" t="n">
        <v>0.723431909818622</v>
      </c>
      <c r="D3984" s="41" t="n">
        <v>17.0592478654329</v>
      </c>
      <c r="F3984" s="42" t="n">
        <v>58</v>
      </c>
      <c r="G3984" s="42" t="n">
        <v>497.1429</v>
      </c>
      <c r="H3984" s="42" t="n">
        <v>17.2243115945162</v>
      </c>
      <c r="I3984" s="42" t="n">
        <v>17.1520399248769</v>
      </c>
      <c r="J3984" s="42" t="n">
        <v>15.9836479323749</v>
      </c>
      <c r="K3984" s="42" t="n">
        <v>17.1881757596966</v>
      </c>
      <c r="L3984" s="0" t="s">
        <v>125</v>
      </c>
    </row>
    <row r="3985" customFormat="false" ht="15" hidden="false" customHeight="false" outlineLevel="0" collapsed="false">
      <c r="A3985" s="40" t="n">
        <v>44796</v>
      </c>
      <c r="B3985" s="0" t="n">
        <v>0.635541924813907</v>
      </c>
      <c r="C3985" s="41" t="n">
        <v>0.723734558516077</v>
      </c>
      <c r="D3985" s="41" t="n">
        <v>17.0663846243676</v>
      </c>
      <c r="F3985" s="42" t="n">
        <v>58</v>
      </c>
      <c r="G3985" s="42" t="n">
        <v>497.1429</v>
      </c>
      <c r="H3985" s="42" t="n">
        <v>17.2243115945162</v>
      </c>
      <c r="I3985" s="42" t="n">
        <v>17.1520399248769</v>
      </c>
      <c r="J3985" s="42" t="n">
        <v>15.9836479323749</v>
      </c>
      <c r="K3985" s="42" t="n">
        <v>17.1881757596966</v>
      </c>
      <c r="L3985" s="0" t="s">
        <v>125</v>
      </c>
    </row>
    <row r="3986" customFormat="false" ht="15" hidden="false" customHeight="false" outlineLevel="0" collapsed="false">
      <c r="A3986" s="40" t="n">
        <v>44796</v>
      </c>
      <c r="B3986" s="0" t="n">
        <v>0.635549645591261</v>
      </c>
      <c r="C3986" s="41" t="n">
        <v>0.723972370633443</v>
      </c>
      <c r="D3986" s="41" t="n">
        <v>17.0719924719072</v>
      </c>
      <c r="F3986" s="42" t="n">
        <v>58</v>
      </c>
      <c r="G3986" s="42" t="n">
        <v>497.1429</v>
      </c>
      <c r="H3986" s="42" t="n">
        <v>17.2243115945162</v>
      </c>
      <c r="I3986" s="42" t="n">
        <v>17.1520399248769</v>
      </c>
      <c r="J3986" s="42" t="n">
        <v>15.9836479323749</v>
      </c>
      <c r="K3986" s="42" t="n">
        <v>17.1881757596966</v>
      </c>
      <c r="L3986" s="0" t="s">
        <v>125</v>
      </c>
    </row>
    <row r="3987" customFormat="false" ht="15" hidden="false" customHeight="false" outlineLevel="0" collapsed="false">
      <c r="A3987" s="40" t="n">
        <v>44796</v>
      </c>
      <c r="B3987" s="0" t="n">
        <v>0.635557366368615</v>
      </c>
      <c r="C3987" s="41" t="n">
        <v>0.724145992052037</v>
      </c>
      <c r="D3987" s="41" t="n">
        <v>17.0760866385791</v>
      </c>
      <c r="F3987" s="42" t="n">
        <v>58</v>
      </c>
      <c r="G3987" s="42" t="n">
        <v>497.1429</v>
      </c>
      <c r="H3987" s="42" t="n">
        <v>17.2243115945162</v>
      </c>
      <c r="I3987" s="42" t="n">
        <v>17.1520399248769</v>
      </c>
      <c r="J3987" s="42" t="n">
        <v>15.9836479323749</v>
      </c>
      <c r="K3987" s="42" t="n">
        <v>17.1881757596966</v>
      </c>
      <c r="L3987" s="0" t="s">
        <v>125</v>
      </c>
    </row>
    <row r="3988" customFormat="false" ht="15" hidden="false" customHeight="false" outlineLevel="0" collapsed="false">
      <c r="A3988" s="40" t="n">
        <v>44796</v>
      </c>
      <c r="B3988" s="0" t="n">
        <v>0.63556508714597</v>
      </c>
      <c r="C3988" s="41" t="n">
        <v>0.724256068653173</v>
      </c>
      <c r="D3988" s="41" t="n">
        <v>17.0786823549105</v>
      </c>
      <c r="F3988" s="42" t="n">
        <v>58</v>
      </c>
      <c r="G3988" s="42" t="n">
        <v>497.1429</v>
      </c>
      <c r="H3988" s="42" t="n">
        <v>17.2243115945162</v>
      </c>
      <c r="I3988" s="42" t="n">
        <v>17.1520399248769</v>
      </c>
      <c r="J3988" s="42" t="n">
        <v>15.9836479323749</v>
      </c>
      <c r="K3988" s="42" t="n">
        <v>17.1881757596966</v>
      </c>
      <c r="L3988" s="0" t="s">
        <v>125</v>
      </c>
    </row>
    <row r="3989" customFormat="false" ht="15" hidden="false" customHeight="false" outlineLevel="0" collapsed="false">
      <c r="A3989" s="40" t="n">
        <v>44796</v>
      </c>
      <c r="B3989" s="0" t="n">
        <v>0.635572807923324</v>
      </c>
      <c r="C3989" s="41" t="n">
        <v>0.724303246318165</v>
      </c>
      <c r="D3989" s="41" t="n">
        <v>17.0797948514287</v>
      </c>
      <c r="F3989" s="42" t="n">
        <v>58</v>
      </c>
      <c r="G3989" s="42" t="n">
        <v>497.1429</v>
      </c>
      <c r="H3989" s="42" t="n">
        <v>17.2243115945162</v>
      </c>
      <c r="I3989" s="42" t="n">
        <v>17.1520399248769</v>
      </c>
      <c r="J3989" s="42" t="n">
        <v>15.9836479323749</v>
      </c>
      <c r="K3989" s="42" t="n">
        <v>17.1881757596966</v>
      </c>
      <c r="L3989" s="0" t="s">
        <v>125</v>
      </c>
    </row>
    <row r="3990" customFormat="false" ht="15" hidden="false" customHeight="false" outlineLevel="0" collapsed="false">
      <c r="A3990" s="40" t="n">
        <v>44796</v>
      </c>
      <c r="B3990" s="0" t="n">
        <v>0.635580528700678</v>
      </c>
      <c r="C3990" s="41" t="n">
        <v>0.724289452637749</v>
      </c>
      <c r="D3990" s="41" t="n">
        <v>17.0794695826508</v>
      </c>
      <c r="F3990" s="42" t="n">
        <v>58</v>
      </c>
      <c r="G3990" s="42" t="n">
        <v>497.1429</v>
      </c>
      <c r="H3990" s="42" t="n">
        <v>17.2243115945162</v>
      </c>
      <c r="I3990" s="42" t="n">
        <v>17.1520399248769</v>
      </c>
      <c r="J3990" s="42" t="n">
        <v>15.9836479323749</v>
      </c>
      <c r="K3990" s="42" t="n">
        <v>17.1881757596966</v>
      </c>
      <c r="L3990" s="0" t="s">
        <v>125</v>
      </c>
    </row>
    <row r="3991" customFormat="false" ht="15" hidden="false" customHeight="false" outlineLevel="0" collapsed="false">
      <c r="A3991" s="40" t="n">
        <v>44796</v>
      </c>
      <c r="B3991" s="0" t="n">
        <v>0.635588249478032</v>
      </c>
      <c r="C3991" s="41" t="n">
        <v>0.724221963335121</v>
      </c>
      <c r="D3991" s="41" t="n">
        <v>17.0778781174055</v>
      </c>
      <c r="F3991" s="42" t="n">
        <v>58</v>
      </c>
      <c r="G3991" s="42" t="n">
        <v>497.1429</v>
      </c>
      <c r="H3991" s="42" t="n">
        <v>17.2243115945162</v>
      </c>
      <c r="I3991" s="42" t="n">
        <v>17.1520399248769</v>
      </c>
      <c r="J3991" s="42" t="n">
        <v>15.9836479323749</v>
      </c>
      <c r="K3991" s="42" t="n">
        <v>17.1881757596966</v>
      </c>
      <c r="L3991" s="0" t="s">
        <v>125</v>
      </c>
    </row>
    <row r="3992" customFormat="false" ht="15" hidden="false" customHeight="false" outlineLevel="0" collapsed="false">
      <c r="A3992" s="40" t="n">
        <v>44796</v>
      </c>
      <c r="B3992" s="0" t="n">
        <v>0.635595970255386</v>
      </c>
      <c r="C3992" s="41" t="n">
        <v>0.724109448857534</v>
      </c>
      <c r="D3992" s="41" t="n">
        <v>17.0752249135095</v>
      </c>
      <c r="F3992" s="42" t="n">
        <v>58</v>
      </c>
      <c r="G3992" s="42" t="n">
        <v>497.1429</v>
      </c>
      <c r="H3992" s="42" t="n">
        <v>17.2243115945162</v>
      </c>
      <c r="I3992" s="42" t="n">
        <v>17.1520399248769</v>
      </c>
      <c r="J3992" s="42" t="n">
        <v>15.9836479323749</v>
      </c>
      <c r="K3992" s="42" t="n">
        <v>17.1881757596966</v>
      </c>
      <c r="L3992" s="0" t="s">
        <v>125</v>
      </c>
    </row>
    <row r="3993" customFormat="false" ht="15" hidden="false" customHeight="false" outlineLevel="0" collapsed="false">
      <c r="A3993" s="40" t="n">
        <v>44796</v>
      </c>
      <c r="B3993" s="0" t="n">
        <v>0.63560369103274</v>
      </c>
      <c r="C3993" s="41" t="n">
        <v>0.723960579655976</v>
      </c>
      <c r="D3993" s="41" t="n">
        <v>17.0717144288676</v>
      </c>
      <c r="F3993" s="42" t="n">
        <v>58</v>
      </c>
      <c r="G3993" s="42" t="n">
        <v>497.1429</v>
      </c>
      <c r="H3993" s="42" t="n">
        <v>17.2243115945162</v>
      </c>
      <c r="I3993" s="42" t="n">
        <v>17.1520399248769</v>
      </c>
      <c r="J3993" s="42" t="n">
        <v>15.9836479323749</v>
      </c>
      <c r="K3993" s="42" t="n">
        <v>17.1881757596966</v>
      </c>
      <c r="L3993" s="0" t="s">
        <v>125</v>
      </c>
    </row>
    <row r="3994" customFormat="false" ht="15" hidden="false" customHeight="false" outlineLevel="0" collapsed="false">
      <c r="A3994" s="40" t="n">
        <v>44796</v>
      </c>
      <c r="B3994" s="0" t="n">
        <v>0.635611411810094</v>
      </c>
      <c r="C3994" s="41" t="n">
        <v>0.723784026181433</v>
      </c>
      <c r="D3994" s="41" t="n">
        <v>17.0675511213844</v>
      </c>
      <c r="F3994" s="42" t="n">
        <v>58</v>
      </c>
      <c r="G3994" s="42" t="n">
        <v>497.1429</v>
      </c>
      <c r="H3994" s="42" t="n">
        <v>17.2243115945162</v>
      </c>
      <c r="I3994" s="42" t="n">
        <v>17.1520399248769</v>
      </c>
      <c r="J3994" s="42" t="n">
        <v>15.9836479323749</v>
      </c>
      <c r="K3994" s="42" t="n">
        <v>17.1881757596966</v>
      </c>
      <c r="L3994" s="0" t="s">
        <v>125</v>
      </c>
    </row>
    <row r="3995" customFormat="false" ht="15" hidden="false" customHeight="false" outlineLevel="0" collapsed="false">
      <c r="A3995" s="40" t="n">
        <v>44796</v>
      </c>
      <c r="B3995" s="0" t="n">
        <v>0.635619132587448</v>
      </c>
      <c r="C3995" s="41" t="n">
        <v>0.723588458884895</v>
      </c>
      <c r="D3995" s="41" t="n">
        <v>17.0629394489647</v>
      </c>
      <c r="F3995" s="42" t="n">
        <v>58</v>
      </c>
      <c r="G3995" s="42" t="n">
        <v>497.1429</v>
      </c>
      <c r="H3995" s="42" t="n">
        <v>17.2243115945162</v>
      </c>
      <c r="I3995" s="42" t="n">
        <v>17.1520399248769</v>
      </c>
      <c r="J3995" s="42" t="n">
        <v>15.9836479323749</v>
      </c>
      <c r="K3995" s="42" t="n">
        <v>17.1881757596966</v>
      </c>
      <c r="L3995" s="0" t="s">
        <v>125</v>
      </c>
    </row>
    <row r="3996" customFormat="false" ht="15" hidden="false" customHeight="false" outlineLevel="0" collapsed="false">
      <c r="A3996" s="40" t="n">
        <v>44796</v>
      </c>
      <c r="B3996" s="0" t="n">
        <v>0.635626853364803</v>
      </c>
      <c r="C3996" s="41" t="n">
        <v>0.723382548217349</v>
      </c>
      <c r="D3996" s="41" t="n">
        <v>17.0580838695133</v>
      </c>
      <c r="F3996" s="42" t="n">
        <v>58</v>
      </c>
      <c r="G3996" s="42" t="n">
        <v>497.1429</v>
      </c>
      <c r="H3996" s="42" t="n">
        <v>17.2243115945162</v>
      </c>
      <c r="I3996" s="42" t="n">
        <v>17.1520399248769</v>
      </c>
      <c r="J3996" s="42" t="n">
        <v>15.9836479323749</v>
      </c>
      <c r="K3996" s="42" t="n">
        <v>17.1881757596966</v>
      </c>
      <c r="L3996" s="0" t="s">
        <v>125</v>
      </c>
    </row>
    <row r="3997" customFormat="false" ht="15" hidden="false" customHeight="false" outlineLevel="0" collapsed="false">
      <c r="A3997" s="40" t="n">
        <v>44796</v>
      </c>
      <c r="B3997" s="0" t="n">
        <v>0.635634574142157</v>
      </c>
      <c r="C3997" s="41" t="n">
        <v>0.723174964629783</v>
      </c>
      <c r="D3997" s="41" t="n">
        <v>17.0531888409349</v>
      </c>
      <c r="F3997" s="42" t="n">
        <v>58</v>
      </c>
      <c r="G3997" s="42" t="n">
        <v>497.1429</v>
      </c>
      <c r="H3997" s="42" t="n">
        <v>17.2243115945162</v>
      </c>
      <c r="I3997" s="42" t="n">
        <v>17.1520399248769</v>
      </c>
      <c r="J3997" s="42" t="n">
        <v>15.9836479323749</v>
      </c>
      <c r="K3997" s="42" t="n">
        <v>17.1881757596966</v>
      </c>
      <c r="L3997" s="0" t="s">
        <v>125</v>
      </c>
    </row>
    <row r="3998" customFormat="false" ht="15" hidden="false" customHeight="false" outlineLevel="0" collapsed="false">
      <c r="A3998" s="40" t="n">
        <v>44796</v>
      </c>
      <c r="B3998" s="0" t="n">
        <v>0.635642294919511</v>
      </c>
      <c r="C3998" s="41" t="n">
        <v>0.722974378573186</v>
      </c>
      <c r="D3998" s="41" t="n">
        <v>17.0484588211343</v>
      </c>
      <c r="F3998" s="42" t="n">
        <v>58</v>
      </c>
      <c r="G3998" s="42" t="n">
        <v>497.1429</v>
      </c>
      <c r="H3998" s="42" t="n">
        <v>17.2243115945162</v>
      </c>
      <c r="I3998" s="42" t="n">
        <v>17.1520399248769</v>
      </c>
      <c r="J3998" s="42" t="n">
        <v>15.9836479323749</v>
      </c>
      <c r="K3998" s="42" t="n">
        <v>17.1881757596966</v>
      </c>
      <c r="L3998" s="0" t="s">
        <v>125</v>
      </c>
    </row>
    <row r="3999" customFormat="false" ht="15" hidden="false" customHeight="false" outlineLevel="0" collapsed="false">
      <c r="A3999" s="40" t="n">
        <v>44796</v>
      </c>
      <c r="B3999" s="0" t="n">
        <v>0.635650015696865</v>
      </c>
      <c r="C3999" s="41" t="n">
        <v>0.722789460498545</v>
      </c>
      <c r="D3999" s="41" t="n">
        <v>17.0440982680162</v>
      </c>
      <c r="F3999" s="42" t="n">
        <v>58</v>
      </c>
      <c r="G3999" s="42" t="n">
        <v>497.1429</v>
      </c>
      <c r="H3999" s="42" t="n">
        <v>17.2243115945162</v>
      </c>
      <c r="I3999" s="42" t="n">
        <v>17.1520399248769</v>
      </c>
      <c r="J3999" s="42" t="n">
        <v>15.9836479323749</v>
      </c>
      <c r="K3999" s="42" t="n">
        <v>17.1881757596966</v>
      </c>
      <c r="L3999" s="0" t="s">
        <v>125</v>
      </c>
    </row>
    <row r="4000" customFormat="false" ht="15" hidden="false" customHeight="false" outlineLevel="0" collapsed="false">
      <c r="A4000" s="40" t="n">
        <v>44796</v>
      </c>
      <c r="B4000" s="0" t="n">
        <v>0.635657736474219</v>
      </c>
      <c r="C4000" s="41" t="n">
        <v>0.722628880856848</v>
      </c>
      <c r="D4000" s="41" t="n">
        <v>17.0403116394853</v>
      </c>
      <c r="F4000" s="42" t="n">
        <v>58</v>
      </c>
      <c r="G4000" s="42" t="n">
        <v>497.1429</v>
      </c>
      <c r="H4000" s="42" t="n">
        <v>17.2243115945162</v>
      </c>
      <c r="I4000" s="42" t="n">
        <v>17.1520399248769</v>
      </c>
      <c r="J4000" s="42" t="n">
        <v>15.9836479323749</v>
      </c>
      <c r="K4000" s="42" t="n">
        <v>17.1881757596966</v>
      </c>
      <c r="L4000" s="0" t="s">
        <v>125</v>
      </c>
    </row>
    <row r="4001" customFormat="false" ht="15" hidden="false" customHeight="false" outlineLevel="0" collapsed="false">
      <c r="A4001" s="40" t="n">
        <v>44796</v>
      </c>
      <c r="B4001" s="0" t="n">
        <v>0.635665457251574</v>
      </c>
      <c r="C4001" s="41" t="n">
        <v>0.722501310099083</v>
      </c>
      <c r="D4001" s="41" t="n">
        <v>17.0373033934465</v>
      </c>
      <c r="F4001" s="42" t="n">
        <v>58</v>
      </c>
      <c r="G4001" s="42" t="n">
        <v>497.1429</v>
      </c>
      <c r="H4001" s="42" t="n">
        <v>17.2243115945162</v>
      </c>
      <c r="I4001" s="42" t="n">
        <v>17.1520399248769</v>
      </c>
      <c r="J4001" s="42" t="n">
        <v>15.9836479323749</v>
      </c>
      <c r="K4001" s="42" t="n">
        <v>17.1881757596966</v>
      </c>
      <c r="L4001" s="0" t="s">
        <v>125</v>
      </c>
    </row>
    <row r="4002" customFormat="false" ht="15" hidden="false" customHeight="false" outlineLevel="0" collapsed="false">
      <c r="A4002" s="40" t="n">
        <v>44796</v>
      </c>
      <c r="B4002" s="0" t="n">
        <v>0.635673178028928</v>
      </c>
      <c r="C4002" s="41" t="n">
        <v>0.722415418676239</v>
      </c>
      <c r="D4002" s="41" t="n">
        <v>17.0352779878044</v>
      </c>
      <c r="F4002" s="42" t="n">
        <v>58</v>
      </c>
      <c r="G4002" s="42" t="n">
        <v>497.1429</v>
      </c>
      <c r="H4002" s="42" t="n">
        <v>17.2243115945162</v>
      </c>
      <c r="I4002" s="42" t="n">
        <v>17.1520399248769</v>
      </c>
      <c r="J4002" s="42" t="n">
        <v>15.9836479323749</v>
      </c>
      <c r="K4002" s="42" t="n">
        <v>17.1881757596966</v>
      </c>
      <c r="L4002" s="0" t="s">
        <v>125</v>
      </c>
    </row>
    <row r="4003" customFormat="false" ht="15" hidden="false" customHeight="false" outlineLevel="0" collapsed="false">
      <c r="A4003" s="40" t="n">
        <v>44796</v>
      </c>
      <c r="B4003" s="0" t="n">
        <v>0.635680898806282</v>
      </c>
      <c r="C4003" s="41" t="n">
        <v>0.722379877039303</v>
      </c>
      <c r="D4003" s="41" t="n">
        <v>17.0344398804638</v>
      </c>
      <c r="F4003" s="42" t="n">
        <v>58</v>
      </c>
      <c r="G4003" s="42" t="n">
        <v>497.1429</v>
      </c>
      <c r="H4003" s="42" t="n">
        <v>17.2243115945162</v>
      </c>
      <c r="I4003" s="42" t="n">
        <v>17.1520399248769</v>
      </c>
      <c r="J4003" s="42" t="n">
        <v>15.9836479323749</v>
      </c>
      <c r="K4003" s="42" t="n">
        <v>17.1881757596966</v>
      </c>
      <c r="L4003" s="0" t="s">
        <v>125</v>
      </c>
    </row>
    <row r="4004" customFormat="false" ht="15" hidden="false" customHeight="false" outlineLevel="0" collapsed="false">
      <c r="A4004" s="40" t="n">
        <v>44796</v>
      </c>
      <c r="B4004" s="0" t="n">
        <v>0.635688619583636</v>
      </c>
      <c r="C4004" s="41" t="n">
        <v>0.722403355639263</v>
      </c>
      <c r="D4004" s="41" t="n">
        <v>17.0349935293295</v>
      </c>
      <c r="F4004" s="42" t="n">
        <v>58</v>
      </c>
      <c r="G4004" s="42" t="n">
        <v>497.1429</v>
      </c>
      <c r="H4004" s="42" t="n">
        <v>17.2243115945162</v>
      </c>
      <c r="I4004" s="42" t="n">
        <v>17.1520399248769</v>
      </c>
      <c r="J4004" s="42" t="n">
        <v>15.9836479323749</v>
      </c>
      <c r="K4004" s="42" t="n">
        <v>17.1881757596966</v>
      </c>
      <c r="L4004" s="0" t="s">
        <v>125</v>
      </c>
    </row>
    <row r="4005" customFormat="false" ht="15" hidden="false" customHeight="false" outlineLevel="0" collapsed="false">
      <c r="A4005" s="40" t="n">
        <v>44796</v>
      </c>
      <c r="B4005" s="0" t="n">
        <v>0.63569634036099</v>
      </c>
      <c r="C4005" s="41" t="n">
        <v>0.722492249607581</v>
      </c>
      <c r="D4005" s="41" t="n">
        <v>17.0370897379964</v>
      </c>
      <c r="F4005" s="42" t="n">
        <v>58</v>
      </c>
      <c r="G4005" s="42" t="n">
        <v>497.1429</v>
      </c>
      <c r="H4005" s="42" t="n">
        <v>17.2243115945162</v>
      </c>
      <c r="I4005" s="42" t="n">
        <v>17.1520399248769</v>
      </c>
      <c r="J4005" s="42" t="n">
        <v>15.9836479323749</v>
      </c>
      <c r="K4005" s="42" t="n">
        <v>17.1881757596966</v>
      </c>
      <c r="L4005" s="0" t="s">
        <v>125</v>
      </c>
    </row>
    <row r="4006" customFormat="false" ht="15" hidden="false" customHeight="false" outlineLevel="0" collapsed="false">
      <c r="A4006" s="40" t="n">
        <v>44796</v>
      </c>
      <c r="B4006" s="0" t="n">
        <v>0.635704061138344</v>
      </c>
      <c r="C4006" s="41" t="n">
        <v>0.722643718047586</v>
      </c>
      <c r="D4006" s="41" t="n">
        <v>17.0406615152801</v>
      </c>
      <c r="F4006" s="42" t="n">
        <v>58</v>
      </c>
      <c r="G4006" s="42" t="n">
        <v>497.1429</v>
      </c>
      <c r="H4006" s="42" t="n">
        <v>17.2243115945162</v>
      </c>
      <c r="I4006" s="42" t="n">
        <v>17.1520399248769</v>
      </c>
      <c r="J4006" s="42" t="n">
        <v>15.9836479323749</v>
      </c>
      <c r="K4006" s="42" t="n">
        <v>17.1881757596966</v>
      </c>
      <c r="L4006" s="0" t="s">
        <v>125</v>
      </c>
    </row>
    <row r="4007" customFormat="false" ht="15" hidden="false" customHeight="false" outlineLevel="0" collapsed="false">
      <c r="A4007" s="40" t="n">
        <v>44796</v>
      </c>
      <c r="B4007" s="0" t="n">
        <v>0.635711781915698</v>
      </c>
      <c r="C4007" s="41" t="n">
        <v>0.722852576870803</v>
      </c>
      <c r="D4007" s="41" t="n">
        <v>17.0455866151904</v>
      </c>
      <c r="F4007" s="42" t="n">
        <v>58</v>
      </c>
      <c r="G4007" s="42" t="n">
        <v>497.1429</v>
      </c>
      <c r="H4007" s="42" t="n">
        <v>17.2243115945162</v>
      </c>
      <c r="I4007" s="42" t="n">
        <v>17.1520399248769</v>
      </c>
      <c r="J4007" s="42" t="n">
        <v>15.9836479323749</v>
      </c>
      <c r="K4007" s="42" t="n">
        <v>17.1881757596966</v>
      </c>
      <c r="L4007" s="0" t="s">
        <v>125</v>
      </c>
    </row>
    <row r="4008" customFormat="false" ht="15" hidden="false" customHeight="false" outlineLevel="0" collapsed="false">
      <c r="A4008" s="40" t="n">
        <v>44796</v>
      </c>
      <c r="B4008" s="0" t="n">
        <v>0.635719502693053</v>
      </c>
      <c r="C4008" s="41" t="n">
        <v>0.723113641988484</v>
      </c>
      <c r="D4008" s="41" t="n">
        <v>17.0517427917305</v>
      </c>
      <c r="F4008" s="42" t="n">
        <v>58</v>
      </c>
      <c r="G4008" s="42" t="n">
        <v>497.1429</v>
      </c>
      <c r="H4008" s="42" t="n">
        <v>17.2243115945162</v>
      </c>
      <c r="I4008" s="42" t="n">
        <v>17.1520399248769</v>
      </c>
      <c r="J4008" s="42" t="n">
        <v>15.9836479323749</v>
      </c>
      <c r="K4008" s="42" t="n">
        <v>17.1881757596966</v>
      </c>
      <c r="L4008" s="0" t="s">
        <v>125</v>
      </c>
    </row>
    <row r="4009" customFormat="false" ht="15" hidden="false" customHeight="false" outlineLevel="0" collapsed="false">
      <c r="A4009" s="40" t="n">
        <v>44796</v>
      </c>
      <c r="B4009" s="0" t="n">
        <v>0.635727223470407</v>
      </c>
      <c r="C4009" s="41" t="n">
        <v>0.723421729311883</v>
      </c>
      <c r="D4009" s="41" t="n">
        <v>17.0590077989035</v>
      </c>
      <c r="F4009" s="42" t="n">
        <v>58</v>
      </c>
      <c r="G4009" s="42" t="n">
        <v>497.1429</v>
      </c>
      <c r="H4009" s="42" t="n">
        <v>17.2243115945162</v>
      </c>
      <c r="I4009" s="42" t="n">
        <v>17.1520399248769</v>
      </c>
      <c r="J4009" s="42" t="n">
        <v>15.9836479323749</v>
      </c>
      <c r="K4009" s="42" t="n">
        <v>17.1881757596966</v>
      </c>
      <c r="L4009" s="0" t="s">
        <v>125</v>
      </c>
    </row>
    <row r="4010" customFormat="false" ht="15" hidden="false" customHeight="false" outlineLevel="0" collapsed="false">
      <c r="A4010" s="40" t="n">
        <v>44796</v>
      </c>
      <c r="B4010" s="0" t="n">
        <v>0.635734944247761</v>
      </c>
      <c r="C4010" s="41" t="n">
        <v>0.723771654752251</v>
      </c>
      <c r="D4010" s="41" t="n">
        <v>17.0672593907128</v>
      </c>
      <c r="F4010" s="42" t="n">
        <v>58</v>
      </c>
      <c r="G4010" s="42" t="n">
        <v>497.1429</v>
      </c>
      <c r="H4010" s="42" t="n">
        <v>17.2243115945162</v>
      </c>
      <c r="I4010" s="42" t="n">
        <v>17.1520399248769</v>
      </c>
      <c r="J4010" s="42" t="n">
        <v>15.9836479323749</v>
      </c>
      <c r="K4010" s="42" t="n">
        <v>17.1881757596966</v>
      </c>
      <c r="L4010" s="0" t="s">
        <v>125</v>
      </c>
    </row>
    <row r="4011" customFormat="false" ht="15" hidden="false" customHeight="false" outlineLevel="0" collapsed="false">
      <c r="A4011" s="40" t="n">
        <v>44796</v>
      </c>
      <c r="B4011" s="0" t="n">
        <v>0.635742665025115</v>
      </c>
      <c r="C4011" s="41" t="n">
        <v>0.724158234220842</v>
      </c>
      <c r="D4011" s="41" t="n">
        <v>17.0763753211617</v>
      </c>
      <c r="F4011" s="42" t="n">
        <v>58</v>
      </c>
      <c r="G4011" s="42" t="n">
        <v>497.1429</v>
      </c>
      <c r="H4011" s="42" t="n">
        <v>17.2243115945162</v>
      </c>
      <c r="I4011" s="42" t="n">
        <v>17.1520399248769</v>
      </c>
      <c r="J4011" s="42" t="n">
        <v>15.9836479323749</v>
      </c>
      <c r="K4011" s="42" t="n">
        <v>17.1881757596966</v>
      </c>
      <c r="L4011" s="0" t="s">
        <v>125</v>
      </c>
    </row>
    <row r="4012" customFormat="false" ht="15" hidden="false" customHeight="false" outlineLevel="0" collapsed="false">
      <c r="A4012" s="40" t="n">
        <v>44796</v>
      </c>
      <c r="B4012" s="0" t="n">
        <v>0.635750385802469</v>
      </c>
      <c r="C4012" s="41" t="n">
        <v>0.724576283628909</v>
      </c>
      <c r="D4012" s="41" t="n">
        <v>17.0862333442533</v>
      </c>
      <c r="F4012" s="42" t="n">
        <v>58</v>
      </c>
      <c r="G4012" s="42" t="n">
        <v>497.1429</v>
      </c>
      <c r="H4012" s="42" t="n">
        <v>17.2243115945162</v>
      </c>
      <c r="I4012" s="42" t="n">
        <v>17.1520399248769</v>
      </c>
      <c r="J4012" s="42" t="n">
        <v>15.9836479323749</v>
      </c>
      <c r="K4012" s="42" t="n">
        <v>17.1881757596966</v>
      </c>
      <c r="L4012" s="0" t="s">
        <v>125</v>
      </c>
    </row>
    <row r="4013" customFormat="false" ht="15" hidden="false" customHeight="false" outlineLevel="0" collapsed="false">
      <c r="A4013" s="40" t="n">
        <v>44796</v>
      </c>
      <c r="B4013" s="0" t="n">
        <v>0.635758106579823</v>
      </c>
      <c r="C4013" s="41" t="n">
        <v>0.725020618887704</v>
      </c>
      <c r="D4013" s="41" t="n">
        <v>17.0967112139909</v>
      </c>
      <c r="F4013" s="42" t="n">
        <v>58</v>
      </c>
      <c r="G4013" s="42" t="n">
        <v>497.1429</v>
      </c>
      <c r="H4013" s="42" t="n">
        <v>17.2243115945162</v>
      </c>
      <c r="I4013" s="42" t="n">
        <v>17.1520399248769</v>
      </c>
      <c r="J4013" s="42" t="n">
        <v>15.9836479323749</v>
      </c>
      <c r="K4013" s="42" t="n">
        <v>17.1881757596966</v>
      </c>
      <c r="L4013" s="0" t="s">
        <v>125</v>
      </c>
    </row>
    <row r="4014" customFormat="false" ht="15" hidden="false" customHeight="false" outlineLevel="0" collapsed="false">
      <c r="A4014" s="40" t="n">
        <v>44796</v>
      </c>
      <c r="B4014" s="0" t="n">
        <v>0.635765827357178</v>
      </c>
      <c r="C4014" s="41" t="n">
        <v>0.725486055908479</v>
      </c>
      <c r="D4014" s="41" t="n">
        <v>17.1076866843779</v>
      </c>
      <c r="F4014" s="42" t="n">
        <v>58</v>
      </c>
      <c r="G4014" s="42" t="n">
        <v>497.1429</v>
      </c>
      <c r="H4014" s="42" t="n">
        <v>17.2243115945162</v>
      </c>
      <c r="I4014" s="42" t="n">
        <v>17.1520399248769</v>
      </c>
      <c r="J4014" s="42" t="n">
        <v>15.9836479323749</v>
      </c>
      <c r="K4014" s="42" t="n">
        <v>17.1881757596966</v>
      </c>
      <c r="L4014" s="0" t="s">
        <v>125</v>
      </c>
    </row>
    <row r="4015" customFormat="false" ht="15" hidden="false" customHeight="false" outlineLevel="0" collapsed="false">
      <c r="A4015" s="40" t="n">
        <v>44796</v>
      </c>
      <c r="B4015" s="0" t="n">
        <v>0.635773548134532</v>
      </c>
      <c r="C4015" s="41" t="n">
        <v>0.725967410602489</v>
      </c>
      <c r="D4015" s="41" t="n">
        <v>17.1190375094173</v>
      </c>
      <c r="F4015" s="42" t="n">
        <v>58</v>
      </c>
      <c r="G4015" s="42" t="n">
        <v>497.1429</v>
      </c>
      <c r="H4015" s="42" t="n">
        <v>17.2243115945162</v>
      </c>
      <c r="I4015" s="42" t="n">
        <v>17.1520399248769</v>
      </c>
      <c r="J4015" s="42" t="n">
        <v>15.9836479323749</v>
      </c>
      <c r="K4015" s="42" t="n">
        <v>17.1881757596966</v>
      </c>
      <c r="L4015" s="0" t="s">
        <v>125</v>
      </c>
    </row>
    <row r="4016" customFormat="false" ht="15" hidden="false" customHeight="false" outlineLevel="0" collapsed="false">
      <c r="A4016" s="40" t="n">
        <v>44796</v>
      </c>
      <c r="B4016" s="0" t="n">
        <v>0.635781268911886</v>
      </c>
      <c r="C4016" s="41" t="n">
        <v>0.726459498880986</v>
      </c>
      <c r="D4016" s="41" t="n">
        <v>17.1306414431125</v>
      </c>
      <c r="F4016" s="42" t="n">
        <v>58</v>
      </c>
      <c r="G4016" s="42" t="n">
        <v>497.1429</v>
      </c>
      <c r="H4016" s="42" t="n">
        <v>17.2243115945162</v>
      </c>
      <c r="I4016" s="42" t="n">
        <v>17.1520399248769</v>
      </c>
      <c r="J4016" s="42" t="n">
        <v>15.9836479323749</v>
      </c>
      <c r="K4016" s="42" t="n">
        <v>17.1881757596966</v>
      </c>
      <c r="L4016" s="0" t="s">
        <v>125</v>
      </c>
    </row>
    <row r="4017" customFormat="false" ht="15" hidden="false" customHeight="false" outlineLevel="0" collapsed="false">
      <c r="A4017" s="40" t="n">
        <v>44796</v>
      </c>
      <c r="B4017" s="0" t="n">
        <v>0.63578898968924</v>
      </c>
      <c r="C4017" s="41" t="n">
        <v>0.726957136655222</v>
      </c>
      <c r="D4017" s="41" t="n">
        <v>17.1423762394668</v>
      </c>
      <c r="F4017" s="42" t="n">
        <v>58</v>
      </c>
      <c r="G4017" s="42" t="n">
        <v>497.1429</v>
      </c>
      <c r="H4017" s="42" t="n">
        <v>17.2243115945162</v>
      </c>
      <c r="I4017" s="42" t="n">
        <v>17.1520399248769</v>
      </c>
      <c r="J4017" s="42" t="n">
        <v>15.9836479323749</v>
      </c>
      <c r="K4017" s="42" t="n">
        <v>17.1881757596966</v>
      </c>
      <c r="L4017" s="0" t="s">
        <v>125</v>
      </c>
    </row>
    <row r="4018" customFormat="false" ht="15" hidden="false" customHeight="false" outlineLevel="0" collapsed="false">
      <c r="A4018" s="40" t="n">
        <v>44796</v>
      </c>
      <c r="B4018" s="0" t="n">
        <v>0.635796710466594</v>
      </c>
      <c r="C4018" s="41" t="n">
        <v>0.727455139836451</v>
      </c>
      <c r="D4018" s="41" t="n">
        <v>17.1541196524833</v>
      </c>
      <c r="F4018" s="42" t="n">
        <v>58</v>
      </c>
      <c r="G4018" s="42" t="n">
        <v>497.1429</v>
      </c>
      <c r="H4018" s="42" t="n">
        <v>17.2243115945162</v>
      </c>
      <c r="I4018" s="42" t="n">
        <v>17.1520399248769</v>
      </c>
      <c r="J4018" s="42" t="n">
        <v>15.9836479323749</v>
      </c>
      <c r="K4018" s="42" t="n">
        <v>17.1881757596966</v>
      </c>
      <c r="L4018" s="0" t="s">
        <v>125</v>
      </c>
    </row>
    <row r="4019" customFormat="false" ht="15" hidden="false" customHeight="false" outlineLevel="0" collapsed="false">
      <c r="A4019" s="40" t="n">
        <v>44796</v>
      </c>
      <c r="B4019" s="0" t="n">
        <v>0.635804431243948</v>
      </c>
      <c r="C4019" s="41" t="n">
        <v>0.727948324335923</v>
      </c>
      <c r="D4019" s="41" t="n">
        <v>17.1657494361654</v>
      </c>
      <c r="E4019" s="0" t="s">
        <v>126</v>
      </c>
      <c r="F4019" s="42" t="n">
        <v>58</v>
      </c>
      <c r="G4019" s="42" t="n">
        <v>497.1429</v>
      </c>
      <c r="H4019" s="42" t="n">
        <v>17.2243115945162</v>
      </c>
      <c r="I4019" s="42" t="n">
        <v>17.1520399248769</v>
      </c>
      <c r="J4019" s="42" t="n">
        <v>15.9836479323749</v>
      </c>
      <c r="K4019" s="42" t="n">
        <v>17.1881757596966</v>
      </c>
      <c r="L4019" s="0" t="s">
        <v>125</v>
      </c>
    </row>
    <row r="4020" customFormat="false" ht="15" hidden="false" customHeight="false" outlineLevel="0" collapsed="false">
      <c r="A4020" s="40" t="n">
        <v>44796</v>
      </c>
      <c r="B4020" s="0" t="n">
        <v>0.635812152021302</v>
      </c>
      <c r="C4020" s="41" t="n">
        <v>0.728431488076244</v>
      </c>
      <c r="D4020" s="41" t="n">
        <v>17.1771429203259</v>
      </c>
      <c r="F4020" s="42" t="n">
        <v>58</v>
      </c>
      <c r="G4020" s="42" t="n">
        <v>497.1429</v>
      </c>
      <c r="H4020" s="42" t="n">
        <v>17.2243115945162</v>
      </c>
      <c r="I4020" s="42" t="n">
        <v>17.1520399248769</v>
      </c>
      <c r="J4020" s="42" t="n">
        <v>15.9836479323749</v>
      </c>
      <c r="K4020" s="42" t="n">
        <v>17.1881757596966</v>
      </c>
      <c r="L4020" s="0" t="s">
        <v>125</v>
      </c>
    </row>
    <row r="4021" customFormat="false" ht="15" hidden="false" customHeight="false" outlineLevel="0" collapsed="false">
      <c r="A4021" s="40" t="n">
        <v>44796</v>
      </c>
      <c r="B4021" s="0" t="n">
        <v>0.635819872798656</v>
      </c>
      <c r="C4021" s="41" t="n">
        <v>0.72889935794481</v>
      </c>
      <c r="D4021" s="41" t="n">
        <v>17.1881757596966</v>
      </c>
      <c r="E4021" s="0" t="s">
        <v>124</v>
      </c>
      <c r="F4021" s="42" t="n">
        <v>58</v>
      </c>
      <c r="G4021" s="42" t="n">
        <v>497.1429</v>
      </c>
      <c r="H4021" s="42" t="n">
        <v>17.2243115945162</v>
      </c>
      <c r="I4021" s="42" t="n">
        <v>17.1520399248769</v>
      </c>
      <c r="J4021" s="42" t="n">
        <v>15.9836479323749</v>
      </c>
      <c r="K4021" s="42" t="n">
        <v>17.1881757596966</v>
      </c>
      <c r="L4021" s="0" t="s">
        <v>125</v>
      </c>
    </row>
    <row r="4022" customFormat="false" ht="15" hidden="false" customHeight="false" outlineLevel="0" collapsed="false">
      <c r="A4022" s="40" t="n">
        <v>44796</v>
      </c>
      <c r="B4022" s="0" t="n">
        <v>0.635827593576011</v>
      </c>
      <c r="C4022" s="41" t="n">
        <v>0.729346643297127</v>
      </c>
      <c r="D4022" s="41" t="n">
        <v>17.1987231955896</v>
      </c>
      <c r="E4022" s="0" t="s">
        <v>120</v>
      </c>
      <c r="F4022" s="42" t="n">
        <v>58</v>
      </c>
      <c r="G4022" s="42" t="n">
        <v>497.1429</v>
      </c>
      <c r="H4022" s="42" t="n">
        <v>18.4918555823658</v>
      </c>
      <c r="I4022" s="42" t="n">
        <v>18.4165274821653</v>
      </c>
      <c r="J4022" s="42" t="n">
        <v>17.1987231955896</v>
      </c>
      <c r="K4022" s="42" t="n">
        <v>18.4541915322656</v>
      </c>
      <c r="L4022" s="0" t="s">
        <v>125</v>
      </c>
    </row>
    <row r="4023" customFormat="false" ht="15" hidden="false" customHeight="false" outlineLevel="0" collapsed="false">
      <c r="A4023" s="40" t="n">
        <v>44796</v>
      </c>
      <c r="B4023" s="0" t="n">
        <v>0.635835314353365</v>
      </c>
      <c r="C4023" s="41" t="n">
        <v>0.729768053488704</v>
      </c>
      <c r="D4023" s="41" t="n">
        <v>17.2086604693171</v>
      </c>
      <c r="F4023" s="42" t="n">
        <v>58</v>
      </c>
      <c r="G4023" s="42" t="n">
        <v>497.1429</v>
      </c>
      <c r="H4023" s="42" t="n">
        <v>18.4918555823658</v>
      </c>
      <c r="I4023" s="42" t="n">
        <v>18.4165274821653</v>
      </c>
      <c r="J4023" s="42" t="n">
        <v>17.1987231955896</v>
      </c>
      <c r="K4023" s="42" t="n">
        <v>18.4541915322656</v>
      </c>
      <c r="L4023" s="0" t="s">
        <v>125</v>
      </c>
    </row>
    <row r="4024" customFormat="false" ht="15" hidden="false" customHeight="false" outlineLevel="0" collapsed="false">
      <c r="A4024" s="40" t="n">
        <v>44796</v>
      </c>
      <c r="B4024" s="0" t="n">
        <v>0.635843035130719</v>
      </c>
      <c r="C4024" s="41" t="n">
        <v>0.730158297875047</v>
      </c>
      <c r="D4024" s="41" t="n">
        <v>17.2178628221915</v>
      </c>
      <c r="F4024" s="42" t="n">
        <v>58</v>
      </c>
      <c r="G4024" s="42" t="n">
        <v>497.1429</v>
      </c>
      <c r="H4024" s="42" t="n">
        <v>18.4918555823658</v>
      </c>
      <c r="I4024" s="42" t="n">
        <v>18.4165274821653</v>
      </c>
      <c r="J4024" s="42" t="n">
        <v>17.1987231955896</v>
      </c>
      <c r="K4024" s="42" t="n">
        <v>18.4541915322656</v>
      </c>
      <c r="L4024" s="0" t="s">
        <v>125</v>
      </c>
    </row>
    <row r="4025" customFormat="false" ht="15" hidden="false" customHeight="false" outlineLevel="0" collapsed="false">
      <c r="A4025" s="40" t="n">
        <v>44796</v>
      </c>
      <c r="B4025" s="0" t="n">
        <v>0.635850755908073</v>
      </c>
      <c r="C4025" s="41" t="n">
        <v>0.730512085811665</v>
      </c>
      <c r="D4025" s="41" t="n">
        <v>17.2262054955249</v>
      </c>
      <c r="F4025" s="42" t="n">
        <v>58</v>
      </c>
      <c r="G4025" s="42" t="n">
        <v>497.1429</v>
      </c>
      <c r="H4025" s="42" t="n">
        <v>18.4918555823658</v>
      </c>
      <c r="I4025" s="42" t="n">
        <v>18.4165274821653</v>
      </c>
      <c r="J4025" s="42" t="n">
        <v>17.1987231955896</v>
      </c>
      <c r="K4025" s="42" t="n">
        <v>18.4541915322656</v>
      </c>
      <c r="L4025" s="0" t="s">
        <v>125</v>
      </c>
    </row>
    <row r="4026" customFormat="false" ht="15" hidden="false" customHeight="false" outlineLevel="0" collapsed="false">
      <c r="A4026" s="40" t="n">
        <v>44796</v>
      </c>
      <c r="B4026" s="0" t="n">
        <v>0.635858476685427</v>
      </c>
      <c r="C4026" s="41" t="n">
        <v>0.730824126654064</v>
      </c>
      <c r="D4026" s="41" t="n">
        <v>17.2335637306295</v>
      </c>
      <c r="F4026" s="42" t="n">
        <v>58</v>
      </c>
      <c r="G4026" s="42" t="n">
        <v>497.1429</v>
      </c>
      <c r="H4026" s="42" t="n">
        <v>18.4918555823658</v>
      </c>
      <c r="I4026" s="42" t="n">
        <v>18.4165274821653</v>
      </c>
      <c r="J4026" s="42" t="n">
        <v>17.1987231955896</v>
      </c>
      <c r="K4026" s="42" t="n">
        <v>18.4541915322656</v>
      </c>
      <c r="L4026" s="0" t="s">
        <v>125</v>
      </c>
    </row>
    <row r="4027" customFormat="false" ht="15" hidden="false" customHeight="false" outlineLevel="0" collapsed="false">
      <c r="A4027" s="40" t="n">
        <v>44796</v>
      </c>
      <c r="B4027" s="0" t="n">
        <v>0.635866197462781</v>
      </c>
      <c r="C4027" s="41" t="n">
        <v>0.731089129757751</v>
      </c>
      <c r="D4027" s="41" t="n">
        <v>17.2398127688175</v>
      </c>
      <c r="F4027" s="42" t="n">
        <v>58</v>
      </c>
      <c r="G4027" s="42" t="n">
        <v>497.1429</v>
      </c>
      <c r="H4027" s="42" t="n">
        <v>18.4918555823658</v>
      </c>
      <c r="I4027" s="42" t="n">
        <v>18.4165274821653</v>
      </c>
      <c r="J4027" s="42" t="n">
        <v>17.1987231955896</v>
      </c>
      <c r="K4027" s="42" t="n">
        <v>18.4541915322656</v>
      </c>
      <c r="L4027" s="0" t="s">
        <v>125</v>
      </c>
    </row>
    <row r="4028" customFormat="false" ht="15" hidden="false" customHeight="false" outlineLevel="0" collapsed="false">
      <c r="A4028" s="40" t="n">
        <v>44796</v>
      </c>
      <c r="B4028" s="0" t="n">
        <v>0.635873918240136</v>
      </c>
      <c r="C4028" s="41" t="n">
        <v>0.731301804478235</v>
      </c>
      <c r="D4028" s="41" t="n">
        <v>17.2448278514013</v>
      </c>
      <c r="F4028" s="42" t="n">
        <v>58</v>
      </c>
      <c r="G4028" s="42" t="n">
        <v>497.1429</v>
      </c>
      <c r="H4028" s="42" t="n">
        <v>18.4918555823658</v>
      </c>
      <c r="I4028" s="42" t="n">
        <v>18.4165274821653</v>
      </c>
      <c r="J4028" s="42" t="n">
        <v>17.1987231955896</v>
      </c>
      <c r="K4028" s="42" t="n">
        <v>18.4541915322656</v>
      </c>
      <c r="L4028" s="0" t="s">
        <v>125</v>
      </c>
    </row>
    <row r="4029" customFormat="false" ht="15" hidden="false" customHeight="false" outlineLevel="0" collapsed="false">
      <c r="A4029" s="40" t="n">
        <v>44796</v>
      </c>
      <c r="B4029" s="0" t="n">
        <v>0.63588163901749</v>
      </c>
      <c r="C4029" s="41" t="n">
        <v>0.731456860171021</v>
      </c>
      <c r="D4029" s="41" t="n">
        <v>17.2484842196929</v>
      </c>
      <c r="F4029" s="42" t="n">
        <v>58</v>
      </c>
      <c r="G4029" s="42" t="n">
        <v>497.1429</v>
      </c>
      <c r="H4029" s="42" t="n">
        <v>18.4918555823658</v>
      </c>
      <c r="I4029" s="42" t="n">
        <v>18.4165274821653</v>
      </c>
      <c r="J4029" s="42" t="n">
        <v>17.1987231955896</v>
      </c>
      <c r="K4029" s="42" t="n">
        <v>18.4541915322656</v>
      </c>
      <c r="L4029" s="0" t="s">
        <v>125</v>
      </c>
    </row>
    <row r="4030" customFormat="false" ht="15" hidden="false" customHeight="false" outlineLevel="0" collapsed="false">
      <c r="A4030" s="40" t="n">
        <v>44796</v>
      </c>
      <c r="B4030" s="0" t="n">
        <v>0.635889359794844</v>
      </c>
      <c r="C4030" s="41" t="n">
        <v>0.731549006191619</v>
      </c>
      <c r="D4030" s="41" t="n">
        <v>17.2506571150046</v>
      </c>
      <c r="F4030" s="42" t="n">
        <v>58</v>
      </c>
      <c r="G4030" s="42" t="n">
        <v>497.1429</v>
      </c>
      <c r="H4030" s="42" t="n">
        <v>18.4918555823658</v>
      </c>
      <c r="I4030" s="42" t="n">
        <v>18.4165274821653</v>
      </c>
      <c r="J4030" s="42" t="n">
        <v>17.1987231955896</v>
      </c>
      <c r="K4030" s="42" t="n">
        <v>18.4541915322656</v>
      </c>
      <c r="L4030" s="0" t="s">
        <v>125</v>
      </c>
    </row>
    <row r="4031" customFormat="false" ht="15" hidden="false" customHeight="false" outlineLevel="0" collapsed="false">
      <c r="A4031" s="40" t="n">
        <v>44796</v>
      </c>
      <c r="B4031" s="0" t="n">
        <v>0.635897080572198</v>
      </c>
      <c r="C4031" s="41" t="n">
        <v>0.731572951895536</v>
      </c>
      <c r="D4031" s="41" t="n">
        <v>17.2512217786486</v>
      </c>
      <c r="F4031" s="42" t="n">
        <v>58</v>
      </c>
      <c r="G4031" s="42" t="n">
        <v>497.1429</v>
      </c>
      <c r="H4031" s="42" t="n">
        <v>18.4918555823658</v>
      </c>
      <c r="I4031" s="42" t="n">
        <v>18.4165274821653</v>
      </c>
      <c r="J4031" s="42" t="n">
        <v>17.1987231955896</v>
      </c>
      <c r="K4031" s="42" t="n">
        <v>18.4541915322656</v>
      </c>
      <c r="L4031" s="0" t="s">
        <v>125</v>
      </c>
    </row>
    <row r="4032" customFormat="false" ht="15" hidden="false" customHeight="false" outlineLevel="0" collapsed="false">
      <c r="A4032" s="40" t="n">
        <v>44796</v>
      </c>
      <c r="B4032" s="0" t="n">
        <v>0.635904801349552</v>
      </c>
      <c r="C4032" s="41" t="n">
        <v>0.731523406638277</v>
      </c>
      <c r="D4032" s="41" t="n">
        <v>17.2500534519372</v>
      </c>
      <c r="F4032" s="42" t="n">
        <v>58</v>
      </c>
      <c r="G4032" s="42" t="n">
        <v>497.1429</v>
      </c>
      <c r="H4032" s="42" t="n">
        <v>18.4918555823658</v>
      </c>
      <c r="I4032" s="42" t="n">
        <v>18.4165274821653</v>
      </c>
      <c r="J4032" s="42" t="n">
        <v>17.1987231955896</v>
      </c>
      <c r="K4032" s="42" t="n">
        <v>18.4541915322656</v>
      </c>
      <c r="L4032" s="0" t="s">
        <v>125</v>
      </c>
    </row>
    <row r="4033" customFormat="false" ht="15" hidden="false" customHeight="false" outlineLevel="0" collapsed="false">
      <c r="A4033" s="40" t="n">
        <v>44796</v>
      </c>
      <c r="B4033" s="0" t="n">
        <v>0.635912522126906</v>
      </c>
      <c r="C4033" s="41" t="n">
        <v>0.731395079775351</v>
      </c>
      <c r="D4033" s="41" t="n">
        <v>17.2470273761826</v>
      </c>
      <c r="F4033" s="42" t="n">
        <v>58</v>
      </c>
      <c r="G4033" s="42" t="n">
        <v>497.1429</v>
      </c>
      <c r="H4033" s="42" t="n">
        <v>18.4918555823658</v>
      </c>
      <c r="I4033" s="42" t="n">
        <v>18.4165274821653</v>
      </c>
      <c r="J4033" s="42" t="n">
        <v>17.1987231955896</v>
      </c>
      <c r="K4033" s="42" t="n">
        <v>18.4541915322656</v>
      </c>
      <c r="L4033" s="0" t="s">
        <v>125</v>
      </c>
    </row>
    <row r="4034" customFormat="false" ht="15" hidden="false" customHeight="false" outlineLevel="0" collapsed="false">
      <c r="A4034" s="40" t="n">
        <v>44796</v>
      </c>
      <c r="B4034" s="0" t="n">
        <v>0.63592024290426</v>
      </c>
      <c r="C4034" s="41" t="n">
        <v>0.731182680669976</v>
      </c>
      <c r="D4034" s="41" t="n">
        <v>17.2420187928787</v>
      </c>
      <c r="F4034" s="42" t="n">
        <v>58</v>
      </c>
      <c r="G4034" s="42" t="n">
        <v>497.1429</v>
      </c>
      <c r="H4034" s="42" t="n">
        <v>18.4918555823658</v>
      </c>
      <c r="I4034" s="42" t="n">
        <v>18.4165274821653</v>
      </c>
      <c r="J4034" s="42" t="n">
        <v>17.1987231955896</v>
      </c>
      <c r="K4034" s="42" t="n">
        <v>18.4541915322656</v>
      </c>
      <c r="L4034" s="0" t="s">
        <v>125</v>
      </c>
    </row>
    <row r="4035" customFormat="false" ht="15" hidden="false" customHeight="false" outlineLevel="0" collapsed="false">
      <c r="A4035" s="40" t="n">
        <v>44796</v>
      </c>
      <c r="B4035" s="0" t="n">
        <v>0.635927963681615</v>
      </c>
      <c r="C4035" s="41" t="n">
        <v>0.730884200853723</v>
      </c>
      <c r="D4035" s="41" t="n">
        <v>17.2349803403316</v>
      </c>
      <c r="F4035" s="42" t="n">
        <v>58</v>
      </c>
      <c r="G4035" s="42" t="n">
        <v>497.1429</v>
      </c>
      <c r="H4035" s="42" t="n">
        <v>18.4918555823658</v>
      </c>
      <c r="I4035" s="42" t="n">
        <v>18.4165274821653</v>
      </c>
      <c r="J4035" s="42" t="n">
        <v>17.1987231955896</v>
      </c>
      <c r="K4035" s="42" t="n">
        <v>18.4541915322656</v>
      </c>
      <c r="L4035" s="0" t="s">
        <v>125</v>
      </c>
    </row>
    <row r="4036" customFormat="false" ht="15" hidden="false" customHeight="false" outlineLevel="0" collapsed="false">
      <c r="A4036" s="40" t="n">
        <v>44796</v>
      </c>
      <c r="B4036" s="0" t="n">
        <v>0.635935684458969</v>
      </c>
      <c r="C4036" s="41" t="n">
        <v>0.730510240608068</v>
      </c>
      <c r="D4036" s="41" t="n">
        <v>17.2261619837789</v>
      </c>
      <c r="F4036" s="42" t="n">
        <v>58</v>
      </c>
      <c r="G4036" s="42" t="n">
        <v>497.1429</v>
      </c>
      <c r="H4036" s="42" t="n">
        <v>18.4918555823658</v>
      </c>
      <c r="I4036" s="42" t="n">
        <v>18.4165274821653</v>
      </c>
      <c r="J4036" s="42" t="n">
        <v>17.1987231955896</v>
      </c>
      <c r="K4036" s="42" t="n">
        <v>18.4541915322656</v>
      </c>
      <c r="L4036" s="0" t="s">
        <v>125</v>
      </c>
    </row>
    <row r="4037" customFormat="false" ht="15" hidden="false" customHeight="false" outlineLevel="0" collapsed="false">
      <c r="A4037" s="40" t="n">
        <v>44796</v>
      </c>
      <c r="B4037" s="0" t="n">
        <v>0.635943405236323</v>
      </c>
      <c r="C4037" s="41" t="n">
        <v>0.730074427529132</v>
      </c>
      <c r="D4037" s="41" t="n">
        <v>17.2158850755645</v>
      </c>
      <c r="F4037" s="42" t="n">
        <v>58</v>
      </c>
      <c r="G4037" s="42" t="n">
        <v>497.1429</v>
      </c>
      <c r="H4037" s="42" t="n">
        <v>18.4918555823658</v>
      </c>
      <c r="I4037" s="42" t="n">
        <v>18.4165274821653</v>
      </c>
      <c r="J4037" s="42" t="n">
        <v>17.1987231955896</v>
      </c>
      <c r="K4037" s="42" t="n">
        <v>18.4541915322656</v>
      </c>
      <c r="L4037" s="0" t="s">
        <v>125</v>
      </c>
    </row>
    <row r="4038" customFormat="false" ht="15" hidden="false" customHeight="false" outlineLevel="0" collapsed="false">
      <c r="A4038" s="40" t="n">
        <v>44796</v>
      </c>
      <c r="B4038" s="0" t="n">
        <v>0.635951126013677</v>
      </c>
      <c r="C4038" s="41" t="n">
        <v>0.729590389213033</v>
      </c>
      <c r="D4038" s="41" t="n">
        <v>17.2044709680325</v>
      </c>
      <c r="F4038" s="42" t="n">
        <v>58</v>
      </c>
      <c r="G4038" s="42" t="n">
        <v>497.1429</v>
      </c>
      <c r="H4038" s="42" t="n">
        <v>18.4918555823658</v>
      </c>
      <c r="I4038" s="42" t="n">
        <v>18.4165274821653</v>
      </c>
      <c r="J4038" s="42" t="n">
        <v>17.1987231955896</v>
      </c>
      <c r="K4038" s="42" t="n">
        <v>18.4541915322656</v>
      </c>
      <c r="L4038" s="0" t="s">
        <v>125</v>
      </c>
    </row>
    <row r="4039" customFormat="false" ht="15" hidden="false" customHeight="false" outlineLevel="0" collapsed="false">
      <c r="A4039" s="40" t="n">
        <v>44796</v>
      </c>
      <c r="B4039" s="0" t="n">
        <v>0.635958846791031</v>
      </c>
      <c r="C4039" s="41" t="n">
        <v>0.729071753255891</v>
      </c>
      <c r="D4039" s="41" t="n">
        <v>17.1922410135272</v>
      </c>
      <c r="F4039" s="42" t="n">
        <v>58</v>
      </c>
      <c r="G4039" s="42" t="n">
        <v>497.1429</v>
      </c>
      <c r="H4039" s="42" t="n">
        <v>18.4918555823658</v>
      </c>
      <c r="I4039" s="42" t="n">
        <v>18.4165274821653</v>
      </c>
      <c r="J4039" s="42" t="n">
        <v>17.1987231955896</v>
      </c>
      <c r="K4039" s="42" t="n">
        <v>18.4541915322656</v>
      </c>
      <c r="L4039" s="0" t="s">
        <v>125</v>
      </c>
    </row>
    <row r="4040" customFormat="false" ht="15" hidden="false" customHeight="false" outlineLevel="0" collapsed="false">
      <c r="A4040" s="40" t="n">
        <v>44796</v>
      </c>
      <c r="B4040" s="0" t="n">
        <v>0.635966567568385</v>
      </c>
      <c r="C4040" s="41" t="n">
        <v>0.728532147253823</v>
      </c>
      <c r="D4040" s="41" t="n">
        <v>17.1795165643924</v>
      </c>
      <c r="F4040" s="42" t="n">
        <v>58</v>
      </c>
      <c r="G4040" s="42" t="n">
        <v>497.1429</v>
      </c>
      <c r="H4040" s="42" t="n">
        <v>18.4918555823658</v>
      </c>
      <c r="I4040" s="42" t="n">
        <v>18.4165274821653</v>
      </c>
      <c r="J4040" s="42" t="n">
        <v>17.1987231955896</v>
      </c>
      <c r="K4040" s="42" t="n">
        <v>18.4541915322656</v>
      </c>
      <c r="L4040" s="0" t="s">
        <v>125</v>
      </c>
    </row>
    <row r="4041" customFormat="false" ht="15" hidden="false" customHeight="false" outlineLevel="0" collapsed="false">
      <c r="A4041" s="40" t="n">
        <v>44796</v>
      </c>
      <c r="B4041" s="0" t="n">
        <v>0.63597428834574</v>
      </c>
      <c r="C4041" s="41" t="n">
        <v>0.72798519880295</v>
      </c>
      <c r="D4041" s="41" t="n">
        <v>17.1666189729724</v>
      </c>
      <c r="F4041" s="42" t="n">
        <v>58</v>
      </c>
      <c r="G4041" s="42" t="n">
        <v>497.1429</v>
      </c>
      <c r="H4041" s="42" t="n">
        <v>18.4918555823658</v>
      </c>
      <c r="I4041" s="42" t="n">
        <v>18.4165274821653</v>
      </c>
      <c r="J4041" s="42" t="n">
        <v>17.1987231955896</v>
      </c>
      <c r="K4041" s="42" t="n">
        <v>18.4541915322656</v>
      </c>
      <c r="L4041" s="0" t="s">
        <v>125</v>
      </c>
    </row>
    <row r="4042" customFormat="false" ht="15" hidden="false" customHeight="false" outlineLevel="0" collapsed="false">
      <c r="A4042" s="40" t="n">
        <v>44796</v>
      </c>
      <c r="B4042" s="0" t="n">
        <v>0.635982009123094</v>
      </c>
      <c r="C4042" s="41" t="n">
        <v>0.72744453549939</v>
      </c>
      <c r="D4042" s="41" t="n">
        <v>17.1538695916111</v>
      </c>
      <c r="F4042" s="42" t="n">
        <v>58</v>
      </c>
      <c r="G4042" s="42" t="n">
        <v>497.1429</v>
      </c>
      <c r="H4042" s="42" t="n">
        <v>18.4918555823658</v>
      </c>
      <c r="I4042" s="42" t="n">
        <v>18.4165274821653</v>
      </c>
      <c r="J4042" s="42" t="n">
        <v>17.1987231955896</v>
      </c>
      <c r="K4042" s="42" t="n">
        <v>18.4541915322656</v>
      </c>
      <c r="L4042" s="0" t="s">
        <v>125</v>
      </c>
    </row>
    <row r="4043" customFormat="false" ht="15" hidden="false" customHeight="false" outlineLevel="0" collapsed="false">
      <c r="A4043" s="40" t="n">
        <v>44796</v>
      </c>
      <c r="B4043" s="0" t="n">
        <v>0.635989729900448</v>
      </c>
      <c r="C4043" s="41" t="n">
        <v>0.726923784939263</v>
      </c>
      <c r="D4043" s="41" t="n">
        <v>17.1415897726528</v>
      </c>
      <c r="F4043" s="42" t="n">
        <v>58</v>
      </c>
      <c r="G4043" s="42" t="n">
        <v>497.1429</v>
      </c>
      <c r="H4043" s="42" t="n">
        <v>18.4918555823658</v>
      </c>
      <c r="I4043" s="42" t="n">
        <v>18.4165274821653</v>
      </c>
      <c r="J4043" s="42" t="n">
        <v>17.1987231955896</v>
      </c>
      <c r="K4043" s="42" t="n">
        <v>18.4541915322656</v>
      </c>
      <c r="L4043" s="0" t="s">
        <v>125</v>
      </c>
    </row>
    <row r="4044" customFormat="false" ht="15" hidden="false" customHeight="false" outlineLevel="0" collapsed="false">
      <c r="A4044" s="40" t="n">
        <v>44796</v>
      </c>
      <c r="B4044" s="0" t="n">
        <v>0.635997450677802</v>
      </c>
      <c r="C4044" s="41" t="n">
        <v>0.726436574718686</v>
      </c>
      <c r="D4044" s="41" t="n">
        <v>17.1301008684413</v>
      </c>
      <c r="F4044" s="42" t="n">
        <v>58</v>
      </c>
      <c r="G4044" s="42" t="n">
        <v>497.1429</v>
      </c>
      <c r="H4044" s="42" t="n">
        <v>18.4918555823658</v>
      </c>
      <c r="I4044" s="42" t="n">
        <v>18.4165274821653</v>
      </c>
      <c r="J4044" s="42" t="n">
        <v>17.1987231955896</v>
      </c>
      <c r="K4044" s="42" t="n">
        <v>18.4541915322656</v>
      </c>
      <c r="L4044" s="0" t="s">
        <v>125</v>
      </c>
    </row>
    <row r="4045" customFormat="false" ht="15" hidden="false" customHeight="false" outlineLevel="0" collapsed="false">
      <c r="A4045" s="40" t="n">
        <v>44796</v>
      </c>
      <c r="B4045" s="0" t="n">
        <v>0.636005171455156</v>
      </c>
      <c r="C4045" s="41" t="n">
        <v>0.72599653243378</v>
      </c>
      <c r="D4045" s="41" t="n">
        <v>17.119724231321</v>
      </c>
      <c r="F4045" s="42" t="n">
        <v>58</v>
      </c>
      <c r="G4045" s="42" t="n">
        <v>497.1429</v>
      </c>
      <c r="H4045" s="42" t="n">
        <v>18.4918555823658</v>
      </c>
      <c r="I4045" s="42" t="n">
        <v>18.4165274821653</v>
      </c>
      <c r="J4045" s="42" t="n">
        <v>17.1987231955896</v>
      </c>
      <c r="K4045" s="42" t="n">
        <v>18.4541915322656</v>
      </c>
      <c r="L4045" s="0" t="s">
        <v>125</v>
      </c>
    </row>
    <row r="4046" customFormat="false" ht="15" hidden="false" customHeight="false" outlineLevel="0" collapsed="false">
      <c r="A4046" s="40" t="n">
        <v>44796</v>
      </c>
      <c r="B4046" s="0" t="n">
        <v>0.63601289223251</v>
      </c>
      <c r="C4046" s="41" t="n">
        <v>0.725617285680663</v>
      </c>
      <c r="D4046" s="41" t="n">
        <v>17.1107812136357</v>
      </c>
      <c r="F4046" s="42" t="n">
        <v>58</v>
      </c>
      <c r="G4046" s="42" t="n">
        <v>497.1429</v>
      </c>
      <c r="H4046" s="42" t="n">
        <v>18.4918555823658</v>
      </c>
      <c r="I4046" s="42" t="n">
        <v>18.4165274821653</v>
      </c>
      <c r="J4046" s="42" t="n">
        <v>17.1987231955896</v>
      </c>
      <c r="K4046" s="42" t="n">
        <v>18.4541915322656</v>
      </c>
      <c r="L4046" s="0" t="s">
        <v>125</v>
      </c>
    </row>
    <row r="4047" customFormat="false" ht="15" hidden="false" customHeight="false" outlineLevel="0" collapsed="false">
      <c r="A4047" s="40" t="n">
        <v>44796</v>
      </c>
      <c r="B4047" s="0" t="n">
        <v>0.636020613009865</v>
      </c>
      <c r="C4047" s="41" t="n">
        <v>0.725312462055454</v>
      </c>
      <c r="D4047" s="41" t="n">
        <v>17.1035931677297</v>
      </c>
      <c r="F4047" s="42" t="n">
        <v>58</v>
      </c>
      <c r="G4047" s="42" t="n">
        <v>497.1429</v>
      </c>
      <c r="H4047" s="42" t="n">
        <v>18.4918555823658</v>
      </c>
      <c r="I4047" s="42" t="n">
        <v>18.4165274821653</v>
      </c>
      <c r="J4047" s="42" t="n">
        <v>17.1987231955896</v>
      </c>
      <c r="K4047" s="42" t="n">
        <v>18.4541915322656</v>
      </c>
      <c r="L4047" s="0" t="s">
        <v>125</v>
      </c>
    </row>
    <row r="4048" customFormat="false" ht="15" hidden="false" customHeight="false" outlineLevel="0" collapsed="false">
      <c r="A4048" s="40" t="n">
        <v>44796</v>
      </c>
      <c r="B4048" s="0" t="n">
        <v>0.636028333787219</v>
      </c>
      <c r="C4048" s="41" t="n">
        <v>0.725095689154273</v>
      </c>
      <c r="D4048" s="41" t="n">
        <v>17.0984814459469</v>
      </c>
      <c r="F4048" s="42" t="n">
        <v>58</v>
      </c>
      <c r="G4048" s="42" t="n">
        <v>497.1429</v>
      </c>
      <c r="H4048" s="42" t="n">
        <v>18.4918555823658</v>
      </c>
      <c r="I4048" s="42" t="n">
        <v>18.4165274821653</v>
      </c>
      <c r="J4048" s="42" t="n">
        <v>17.1987231955896</v>
      </c>
      <c r="K4048" s="42" t="n">
        <v>18.4541915322656</v>
      </c>
      <c r="L4048" s="0" t="s">
        <v>125</v>
      </c>
    </row>
    <row r="4049" customFormat="false" ht="15" hidden="false" customHeight="false" outlineLevel="0" collapsed="false">
      <c r="A4049" s="40" t="n">
        <v>44796</v>
      </c>
      <c r="B4049" s="0" t="n">
        <v>0.636036054564573</v>
      </c>
      <c r="C4049" s="41" t="n">
        <v>0.724980594518241</v>
      </c>
      <c r="D4049" s="41" t="n">
        <v>17.0957673993347</v>
      </c>
      <c r="F4049" s="42" t="n">
        <v>58</v>
      </c>
      <c r="G4049" s="42" t="n">
        <v>497.1429</v>
      </c>
      <c r="H4049" s="42" t="n">
        <v>18.4918555823658</v>
      </c>
      <c r="I4049" s="42" t="n">
        <v>18.4165274821653</v>
      </c>
      <c r="J4049" s="42" t="n">
        <v>17.1987231955896</v>
      </c>
      <c r="K4049" s="42" t="n">
        <v>18.4541915322656</v>
      </c>
      <c r="L4049" s="0" t="s">
        <v>125</v>
      </c>
    </row>
    <row r="4050" customFormat="false" ht="15" hidden="false" customHeight="false" outlineLevel="0" collapsed="false">
      <c r="A4050" s="40" t="n">
        <v>44796</v>
      </c>
      <c r="B4050" s="0" t="n">
        <v>0.636043775341927</v>
      </c>
      <c r="C4050" s="41" t="n">
        <v>0.724975749127364</v>
      </c>
      <c r="D4050" s="41" t="n">
        <v>17.0956531401724</v>
      </c>
      <c r="F4050" s="42" t="n">
        <v>58</v>
      </c>
      <c r="G4050" s="42" t="n">
        <v>497.1429</v>
      </c>
      <c r="H4050" s="42" t="n">
        <v>18.4918555823658</v>
      </c>
      <c r="I4050" s="42" t="n">
        <v>18.4165274821653</v>
      </c>
      <c r="J4050" s="42" t="n">
        <v>17.1987231955896</v>
      </c>
      <c r="K4050" s="42" t="n">
        <v>18.4541915322656</v>
      </c>
      <c r="L4050" s="0" t="s">
        <v>125</v>
      </c>
    </row>
    <row r="4051" customFormat="false" ht="15" hidden="false" customHeight="false" outlineLevel="0" collapsed="false">
      <c r="A4051" s="40" t="n">
        <v>44796</v>
      </c>
      <c r="B4051" s="0" t="n">
        <v>0.636051496119281</v>
      </c>
      <c r="C4051" s="41" t="n">
        <v>0.725070826106391</v>
      </c>
      <c r="D4051" s="41" t="n">
        <v>17.0978951504148</v>
      </c>
      <c r="F4051" s="42" t="n">
        <v>58</v>
      </c>
      <c r="G4051" s="42" t="n">
        <v>497.1429</v>
      </c>
      <c r="H4051" s="42" t="n">
        <v>18.4918555823658</v>
      </c>
      <c r="I4051" s="42" t="n">
        <v>18.4165274821653</v>
      </c>
      <c r="J4051" s="42" t="n">
        <v>17.1987231955896</v>
      </c>
      <c r="K4051" s="42" t="n">
        <v>18.4541915322656</v>
      </c>
      <c r="L4051" s="0" t="s">
        <v>125</v>
      </c>
    </row>
    <row r="4052" customFormat="false" ht="15" hidden="false" customHeight="false" outlineLevel="0" collapsed="false">
      <c r="A4052" s="40" t="n">
        <v>44796</v>
      </c>
      <c r="B4052" s="0" t="n">
        <v>0.636059216896635</v>
      </c>
      <c r="C4052" s="41" t="n">
        <v>0.725251084670802</v>
      </c>
      <c r="D4052" s="41" t="n">
        <v>17.1021458276222</v>
      </c>
      <c r="F4052" s="42" t="n">
        <v>58</v>
      </c>
      <c r="G4052" s="42" t="n">
        <v>497.1429</v>
      </c>
      <c r="H4052" s="42" t="n">
        <v>18.4918555823658</v>
      </c>
      <c r="I4052" s="42" t="n">
        <v>18.4165274821653</v>
      </c>
      <c r="J4052" s="42" t="n">
        <v>17.1987231955896</v>
      </c>
      <c r="K4052" s="42" t="n">
        <v>18.4541915322656</v>
      </c>
      <c r="L4052" s="0" t="s">
        <v>125</v>
      </c>
    </row>
    <row r="4053" customFormat="false" ht="15" hidden="false" customHeight="false" outlineLevel="0" collapsed="false">
      <c r="A4053" s="40" t="n">
        <v>44796</v>
      </c>
      <c r="B4053" s="0" t="n">
        <v>0.636066937673989</v>
      </c>
      <c r="C4053" s="41" t="n">
        <v>0.725501784036075</v>
      </c>
      <c r="D4053" s="41" t="n">
        <v>17.1080575693547</v>
      </c>
      <c r="F4053" s="42" t="n">
        <v>58</v>
      </c>
      <c r="G4053" s="42" t="n">
        <v>497.1429</v>
      </c>
      <c r="H4053" s="42" t="n">
        <v>18.4918555823658</v>
      </c>
      <c r="I4053" s="42" t="n">
        <v>18.4165274821653</v>
      </c>
      <c r="J4053" s="42" t="n">
        <v>17.1987231955896</v>
      </c>
      <c r="K4053" s="42" t="n">
        <v>18.4541915322656</v>
      </c>
      <c r="L4053" s="0" t="s">
        <v>125</v>
      </c>
    </row>
    <row r="4054" customFormat="false" ht="15" hidden="false" customHeight="false" outlineLevel="0" collapsed="false">
      <c r="A4054" s="40" t="n">
        <v>44796</v>
      </c>
      <c r="B4054" s="0" t="n">
        <v>0.636074658451344</v>
      </c>
      <c r="C4054" s="41" t="n">
        <v>0.72580818341769</v>
      </c>
      <c r="D4054" s="41" t="n">
        <v>17.1152827731725</v>
      </c>
      <c r="F4054" s="42" t="n">
        <v>58</v>
      </c>
      <c r="G4054" s="42" t="n">
        <v>497.1429</v>
      </c>
      <c r="H4054" s="42" t="n">
        <v>18.4918555823658</v>
      </c>
      <c r="I4054" s="42" t="n">
        <v>18.4165274821653</v>
      </c>
      <c r="J4054" s="42" t="n">
        <v>17.1987231955896</v>
      </c>
      <c r="K4054" s="42" t="n">
        <v>18.4541915322656</v>
      </c>
      <c r="L4054" s="0" t="s">
        <v>125</v>
      </c>
    </row>
    <row r="4055" customFormat="false" ht="15" hidden="false" customHeight="false" outlineLevel="0" collapsed="false">
      <c r="A4055" s="40" t="n">
        <v>44796</v>
      </c>
      <c r="B4055" s="0" t="n">
        <v>0.636082379228698</v>
      </c>
      <c r="C4055" s="41" t="n">
        <v>0.726155542031124</v>
      </c>
      <c r="D4055" s="41" t="n">
        <v>17.1234738366359</v>
      </c>
      <c r="F4055" s="42" t="n">
        <v>58</v>
      </c>
      <c r="G4055" s="42" t="n">
        <v>497.1429</v>
      </c>
      <c r="H4055" s="42" t="n">
        <v>18.4918555823658</v>
      </c>
      <c r="I4055" s="42" t="n">
        <v>18.4165274821653</v>
      </c>
      <c r="J4055" s="42" t="n">
        <v>17.1987231955896</v>
      </c>
      <c r="K4055" s="42" t="n">
        <v>18.4541915322656</v>
      </c>
      <c r="L4055" s="0" t="s">
        <v>125</v>
      </c>
    </row>
    <row r="4056" customFormat="false" ht="15" hidden="false" customHeight="false" outlineLevel="0" collapsed="false">
      <c r="A4056" s="40" t="n">
        <v>44796</v>
      </c>
      <c r="B4056" s="0" t="n">
        <v>0.636090100006052</v>
      </c>
      <c r="C4056" s="41" t="n">
        <v>0.726529119091857</v>
      </c>
      <c r="D4056" s="41" t="n">
        <v>17.1322831573051</v>
      </c>
      <c r="F4056" s="42" t="n">
        <v>58</v>
      </c>
      <c r="G4056" s="42" t="n">
        <v>497.1429</v>
      </c>
      <c r="H4056" s="42" t="n">
        <v>18.4918555823658</v>
      </c>
      <c r="I4056" s="42" t="n">
        <v>18.4165274821653</v>
      </c>
      <c r="J4056" s="42" t="n">
        <v>17.1987231955896</v>
      </c>
      <c r="K4056" s="42" t="n">
        <v>18.4541915322656</v>
      </c>
      <c r="L4056" s="0" t="s">
        <v>125</v>
      </c>
    </row>
    <row r="4057" customFormat="false" ht="15" hidden="false" customHeight="false" outlineLevel="0" collapsed="false">
      <c r="A4057" s="40" t="n">
        <v>44796</v>
      </c>
      <c r="B4057" s="0" t="n">
        <v>0.636097820783406</v>
      </c>
      <c r="C4057" s="41" t="n">
        <v>0.726914173815368</v>
      </c>
      <c r="D4057" s="41" t="n">
        <v>17.1413631327402</v>
      </c>
      <c r="F4057" s="42" t="n">
        <v>58</v>
      </c>
      <c r="G4057" s="42" t="n">
        <v>497.1429</v>
      </c>
      <c r="H4057" s="42" t="n">
        <v>18.4918555823658</v>
      </c>
      <c r="I4057" s="42" t="n">
        <v>18.4165274821653</v>
      </c>
      <c r="J4057" s="42" t="n">
        <v>17.1987231955896</v>
      </c>
      <c r="K4057" s="42" t="n">
        <v>18.4541915322656</v>
      </c>
      <c r="L4057" s="0" t="s">
        <v>125</v>
      </c>
    </row>
    <row r="4058" customFormat="false" ht="15" hidden="false" customHeight="false" outlineLevel="0" collapsed="false">
      <c r="A4058" s="40" t="n">
        <v>44796</v>
      </c>
      <c r="B4058" s="0" t="n">
        <v>0.63610554156076</v>
      </c>
      <c r="C4058" s="41" t="n">
        <v>0.727295965417135</v>
      </c>
      <c r="D4058" s="41" t="n">
        <v>17.1503661605015</v>
      </c>
      <c r="F4058" s="42" t="n">
        <v>58</v>
      </c>
      <c r="G4058" s="42" t="n">
        <v>497.1429</v>
      </c>
      <c r="H4058" s="42" t="n">
        <v>18.4918555823658</v>
      </c>
      <c r="I4058" s="42" t="n">
        <v>18.4165274821653</v>
      </c>
      <c r="J4058" s="42" t="n">
        <v>17.1987231955896</v>
      </c>
      <c r="K4058" s="42" t="n">
        <v>18.4541915322656</v>
      </c>
      <c r="L4058" s="0" t="s">
        <v>125</v>
      </c>
    </row>
    <row r="4059" customFormat="false" ht="15" hidden="false" customHeight="false" outlineLevel="0" collapsed="false">
      <c r="A4059" s="40" t="n">
        <v>44796</v>
      </c>
      <c r="B4059" s="0" t="n">
        <v>0.636113262338114</v>
      </c>
      <c r="C4059" s="41" t="n">
        <v>0.727659753112638</v>
      </c>
      <c r="D4059" s="41" t="n">
        <v>17.1589446381491</v>
      </c>
      <c r="F4059" s="42" t="n">
        <v>58</v>
      </c>
      <c r="G4059" s="42" t="n">
        <v>497.1429</v>
      </c>
      <c r="H4059" s="42" t="n">
        <v>18.4918555823658</v>
      </c>
      <c r="I4059" s="42" t="n">
        <v>18.4165274821653</v>
      </c>
      <c r="J4059" s="42" t="n">
        <v>17.1987231955896</v>
      </c>
      <c r="K4059" s="42" t="n">
        <v>18.4541915322656</v>
      </c>
      <c r="L4059" s="0" t="s">
        <v>125</v>
      </c>
    </row>
    <row r="4060" customFormat="false" ht="15" hidden="false" customHeight="false" outlineLevel="0" collapsed="false">
      <c r="A4060" s="40" t="n">
        <v>44796</v>
      </c>
      <c r="B4060" s="0" t="n">
        <v>0.636120983115468</v>
      </c>
      <c r="C4060" s="41" t="n">
        <v>0.727990796117355</v>
      </c>
      <c r="D4060" s="41" t="n">
        <v>17.1667509632434</v>
      </c>
      <c r="F4060" s="42" t="n">
        <v>58</v>
      </c>
      <c r="G4060" s="42" t="n">
        <v>497.1429</v>
      </c>
      <c r="H4060" s="42" t="n">
        <v>18.4918555823658</v>
      </c>
      <c r="I4060" s="42" t="n">
        <v>18.4165274821653</v>
      </c>
      <c r="J4060" s="42" t="n">
        <v>17.1987231955896</v>
      </c>
      <c r="K4060" s="42" t="n">
        <v>18.4541915322656</v>
      </c>
      <c r="L4060" s="0" t="s">
        <v>125</v>
      </c>
    </row>
    <row r="4061" customFormat="false" ht="15" hidden="false" customHeight="false" outlineLevel="0" collapsed="false">
      <c r="A4061" s="40" t="n">
        <v>44796</v>
      </c>
      <c r="B4061" s="0" t="n">
        <v>0.636128703892823</v>
      </c>
      <c r="C4061" s="41" t="n">
        <v>0.728274353646765</v>
      </c>
      <c r="D4061" s="41" t="n">
        <v>17.1734375333444</v>
      </c>
      <c r="F4061" s="42" t="n">
        <v>58</v>
      </c>
      <c r="G4061" s="42" t="n">
        <v>497.1429</v>
      </c>
      <c r="H4061" s="42" t="n">
        <v>18.4918555823658</v>
      </c>
      <c r="I4061" s="42" t="n">
        <v>18.4165274821653</v>
      </c>
      <c r="J4061" s="42" t="n">
        <v>17.1987231955896</v>
      </c>
      <c r="K4061" s="42" t="n">
        <v>18.4541915322656</v>
      </c>
      <c r="L4061" s="0" t="s">
        <v>125</v>
      </c>
    </row>
    <row r="4062" customFormat="false" ht="15" hidden="false" customHeight="false" outlineLevel="0" collapsed="false">
      <c r="A4062" s="40" t="n">
        <v>44796</v>
      </c>
      <c r="B4062" s="0" t="n">
        <v>0.636136424670177</v>
      </c>
      <c r="C4062" s="41" t="n">
        <v>0.728495684916347</v>
      </c>
      <c r="D4062" s="41" t="n">
        <v>17.1786567460124</v>
      </c>
      <c r="F4062" s="42" t="n">
        <v>58</v>
      </c>
      <c r="G4062" s="42" t="n">
        <v>497.1429</v>
      </c>
      <c r="H4062" s="42" t="n">
        <v>18.4918555823658</v>
      </c>
      <c r="I4062" s="42" t="n">
        <v>18.4165274821653</v>
      </c>
      <c r="J4062" s="42" t="n">
        <v>17.1987231955896</v>
      </c>
      <c r="K4062" s="42" t="n">
        <v>18.4541915322656</v>
      </c>
      <c r="L4062" s="0" t="s">
        <v>125</v>
      </c>
    </row>
    <row r="4063" customFormat="false" ht="15" hidden="false" customHeight="false" outlineLevel="0" collapsed="false">
      <c r="A4063" s="40" t="n">
        <v>44796</v>
      </c>
      <c r="B4063" s="0" t="n">
        <v>0.636144145447531</v>
      </c>
      <c r="C4063" s="41" t="n">
        <v>0.728640049141579</v>
      </c>
      <c r="D4063" s="41" t="n">
        <v>17.1820609988076</v>
      </c>
      <c r="F4063" s="42" t="n">
        <v>58</v>
      </c>
      <c r="G4063" s="42" t="n">
        <v>497.1429</v>
      </c>
      <c r="H4063" s="42" t="n">
        <v>18.4918555823658</v>
      </c>
      <c r="I4063" s="42" t="n">
        <v>18.4165274821653</v>
      </c>
      <c r="J4063" s="42" t="n">
        <v>17.1987231955896</v>
      </c>
      <c r="K4063" s="42" t="n">
        <v>18.4541915322656</v>
      </c>
      <c r="L4063" s="0" t="s">
        <v>125</v>
      </c>
    </row>
    <row r="4064" customFormat="false" ht="15" hidden="false" customHeight="false" outlineLevel="0" collapsed="false">
      <c r="A4064" s="40" t="n">
        <v>44796</v>
      </c>
      <c r="B4064" s="0" t="n">
        <v>0.636151866224885</v>
      </c>
      <c r="C4064" s="41" t="n">
        <v>0.728692705684024</v>
      </c>
      <c r="D4064" s="41" t="n">
        <v>17.183302692735</v>
      </c>
      <c r="F4064" s="42" t="n">
        <v>58</v>
      </c>
      <c r="G4064" s="42" t="n">
        <v>497.1429</v>
      </c>
      <c r="H4064" s="42" t="n">
        <v>18.4918555823658</v>
      </c>
      <c r="I4064" s="42" t="n">
        <v>18.4165274821653</v>
      </c>
      <c r="J4064" s="42" t="n">
        <v>17.1987231955896</v>
      </c>
      <c r="K4064" s="42" t="n">
        <v>18.4541915322656</v>
      </c>
      <c r="L4064" s="0" t="s">
        <v>125</v>
      </c>
    </row>
    <row r="4065" customFormat="false" ht="15" hidden="false" customHeight="false" outlineLevel="0" collapsed="false">
      <c r="A4065" s="40" t="n">
        <v>44796</v>
      </c>
      <c r="B4065" s="0" t="n">
        <v>0.636159587002239</v>
      </c>
      <c r="C4065" s="41" t="n">
        <v>0.728643883718884</v>
      </c>
      <c r="D4065" s="41" t="n">
        <v>17.182151421975</v>
      </c>
      <c r="F4065" s="42" t="n">
        <v>58</v>
      </c>
      <c r="G4065" s="42" t="n">
        <v>497.1429</v>
      </c>
      <c r="H4065" s="42" t="n">
        <v>18.4918555823658</v>
      </c>
      <c r="I4065" s="42" t="n">
        <v>18.4165274821653</v>
      </c>
      <c r="J4065" s="42" t="n">
        <v>17.1987231955896</v>
      </c>
      <c r="K4065" s="42" t="n">
        <v>18.4541915322656</v>
      </c>
      <c r="L4065" s="0" t="s">
        <v>125</v>
      </c>
    </row>
    <row r="4066" customFormat="false" ht="15" hidden="false" customHeight="false" outlineLevel="0" collapsed="false">
      <c r="A4066" s="40" t="n">
        <v>44796</v>
      </c>
      <c r="B4066" s="0" t="n">
        <v>0.636167307779593</v>
      </c>
      <c r="C4066" s="41" t="n">
        <v>0.728501882476058</v>
      </c>
      <c r="D4066" s="41" t="n">
        <v>17.1788028906679</v>
      </c>
      <c r="F4066" s="42" t="n">
        <v>58</v>
      </c>
      <c r="G4066" s="42" t="n">
        <v>497.1429</v>
      </c>
      <c r="H4066" s="42" t="n">
        <v>18.4918555823658</v>
      </c>
      <c r="I4066" s="42" t="n">
        <v>18.4165274821653</v>
      </c>
      <c r="J4066" s="42" t="n">
        <v>17.1987231955896</v>
      </c>
      <c r="K4066" s="42" t="n">
        <v>18.4541915322656</v>
      </c>
      <c r="L4066" s="0" t="s">
        <v>125</v>
      </c>
    </row>
    <row r="4067" customFormat="false" ht="15" hidden="false" customHeight="false" outlineLevel="0" collapsed="false">
      <c r="A4067" s="40" t="n">
        <v>44796</v>
      </c>
      <c r="B4067" s="0" t="n">
        <v>0.636175028556947</v>
      </c>
      <c r="C4067" s="41" t="n">
        <v>0.728279106883984</v>
      </c>
      <c r="D4067" s="41" t="n">
        <v>17.1735496194312</v>
      </c>
      <c r="F4067" s="42" t="n">
        <v>58</v>
      </c>
      <c r="G4067" s="42" t="n">
        <v>497.1429</v>
      </c>
      <c r="H4067" s="42" t="n">
        <v>18.4918555823658</v>
      </c>
      <c r="I4067" s="42" t="n">
        <v>18.4165274821653</v>
      </c>
      <c r="J4067" s="42" t="n">
        <v>17.1987231955896</v>
      </c>
      <c r="K4067" s="42" t="n">
        <v>18.4541915322656</v>
      </c>
      <c r="L4067" s="0" t="s">
        <v>125</v>
      </c>
    </row>
    <row r="4068" customFormat="false" ht="15" hidden="false" customHeight="false" outlineLevel="0" collapsed="false">
      <c r="A4068" s="40" t="n">
        <v>44796</v>
      </c>
      <c r="B4068" s="0" t="n">
        <v>0.636182749334302</v>
      </c>
      <c r="C4068" s="41" t="n">
        <v>0.727987961871097</v>
      </c>
      <c r="D4068" s="41" t="n">
        <v>17.1666841288823</v>
      </c>
      <c r="F4068" s="42" t="n">
        <v>58</v>
      </c>
      <c r="G4068" s="42" t="n">
        <v>497.1429</v>
      </c>
      <c r="H4068" s="42" t="n">
        <v>18.4918555823658</v>
      </c>
      <c r="I4068" s="42" t="n">
        <v>18.4165274821653</v>
      </c>
      <c r="J4068" s="42" t="n">
        <v>17.1987231955896</v>
      </c>
      <c r="K4068" s="42" t="n">
        <v>18.4541915322656</v>
      </c>
      <c r="L4068" s="0" t="s">
        <v>125</v>
      </c>
    </row>
    <row r="4069" customFormat="false" ht="15" hidden="false" customHeight="false" outlineLevel="0" collapsed="false">
      <c r="A4069" s="40" t="n">
        <v>44796</v>
      </c>
      <c r="B4069" s="0" t="n">
        <v>0.636190470111656</v>
      </c>
      <c r="C4069" s="41" t="n">
        <v>0.727640852365832</v>
      </c>
      <c r="D4069" s="41" t="n">
        <v>17.1584989396387</v>
      </c>
      <c r="F4069" s="42" t="n">
        <v>58</v>
      </c>
      <c r="G4069" s="42" t="n">
        <v>497.1429</v>
      </c>
      <c r="H4069" s="42" t="n">
        <v>18.4918555823658</v>
      </c>
      <c r="I4069" s="42" t="n">
        <v>18.4165274821653</v>
      </c>
      <c r="J4069" s="42" t="n">
        <v>17.1987231955896</v>
      </c>
      <c r="K4069" s="42" t="n">
        <v>18.4541915322656</v>
      </c>
      <c r="L4069" s="0" t="s">
        <v>125</v>
      </c>
    </row>
    <row r="4070" customFormat="false" ht="15" hidden="false" customHeight="false" outlineLevel="0" collapsed="false">
      <c r="A4070" s="40" t="n">
        <v>44796</v>
      </c>
      <c r="B4070" s="0" t="n">
        <v>0.63619819088901</v>
      </c>
      <c r="C4070" s="41" t="n">
        <v>0.727250183296626</v>
      </c>
      <c r="D4070" s="41" t="n">
        <v>17.1492865723177</v>
      </c>
      <c r="F4070" s="42" t="n">
        <v>58</v>
      </c>
      <c r="G4070" s="42" t="n">
        <v>497.1429</v>
      </c>
      <c r="H4070" s="42" t="n">
        <v>18.4918555823658</v>
      </c>
      <c r="I4070" s="42" t="n">
        <v>18.4165274821653</v>
      </c>
      <c r="J4070" s="42" t="n">
        <v>17.1987231955896</v>
      </c>
      <c r="K4070" s="42" t="n">
        <v>18.4541915322656</v>
      </c>
      <c r="L4070" s="0" t="s">
        <v>125</v>
      </c>
    </row>
    <row r="4071" customFormat="false" ht="15" hidden="false" customHeight="false" outlineLevel="0" collapsed="false">
      <c r="A4071" s="40" t="n">
        <v>44796</v>
      </c>
      <c r="B4071" s="0" t="n">
        <v>0.636205911666364</v>
      </c>
      <c r="C4071" s="41" t="n">
        <v>0.726828359591914</v>
      </c>
      <c r="D4071" s="41" t="n">
        <v>17.1393395475369</v>
      </c>
      <c r="F4071" s="42" t="n">
        <v>58</v>
      </c>
      <c r="G4071" s="42" t="n">
        <v>497.1429</v>
      </c>
      <c r="H4071" s="42" t="n">
        <v>18.4918555823658</v>
      </c>
      <c r="I4071" s="42" t="n">
        <v>18.4165274821653</v>
      </c>
      <c r="J4071" s="42" t="n">
        <v>17.1987231955896</v>
      </c>
      <c r="K4071" s="42" t="n">
        <v>18.4541915322656</v>
      </c>
      <c r="L4071" s="0" t="s">
        <v>125</v>
      </c>
    </row>
    <row r="4072" customFormat="false" ht="15" hidden="false" customHeight="false" outlineLevel="0" collapsed="false">
      <c r="A4072" s="40" t="n">
        <v>44796</v>
      </c>
      <c r="B4072" s="0" t="n">
        <v>0.636213632443718</v>
      </c>
      <c r="C4072" s="41" t="n">
        <v>0.726387786180133</v>
      </c>
      <c r="D4072" s="41" t="n">
        <v>17.1289503859137</v>
      </c>
      <c r="F4072" s="42" t="n">
        <v>58</v>
      </c>
      <c r="G4072" s="42" t="n">
        <v>497.1429</v>
      </c>
      <c r="H4072" s="42" t="n">
        <v>18.4918555823658</v>
      </c>
      <c r="I4072" s="42" t="n">
        <v>18.4165274821653</v>
      </c>
      <c r="J4072" s="42" t="n">
        <v>17.1987231955896</v>
      </c>
      <c r="K4072" s="42" t="n">
        <v>18.4541915322656</v>
      </c>
      <c r="L4072" s="0" t="s">
        <v>125</v>
      </c>
    </row>
    <row r="4073" customFormat="false" ht="15" hidden="false" customHeight="false" outlineLevel="0" collapsed="false">
      <c r="A4073" s="40" t="n">
        <v>44796</v>
      </c>
      <c r="B4073" s="0" t="n">
        <v>0.636221353221072</v>
      </c>
      <c r="C4073" s="41" t="n">
        <v>0.725940867989717</v>
      </c>
      <c r="D4073" s="41" t="n">
        <v>17.1184116080655</v>
      </c>
      <c r="F4073" s="42" t="n">
        <v>58</v>
      </c>
      <c r="G4073" s="42" t="n">
        <v>497.1429</v>
      </c>
      <c r="H4073" s="42" t="n">
        <v>18.4918555823658</v>
      </c>
      <c r="I4073" s="42" t="n">
        <v>18.4165274821653</v>
      </c>
      <c r="J4073" s="42" t="n">
        <v>17.1987231955896</v>
      </c>
      <c r="K4073" s="42" t="n">
        <v>18.4541915322656</v>
      </c>
      <c r="L4073" s="0" t="s">
        <v>125</v>
      </c>
    </row>
    <row r="4074" customFormat="false" ht="15" hidden="false" customHeight="false" outlineLevel="0" collapsed="false">
      <c r="A4074" s="40" t="n">
        <v>44796</v>
      </c>
      <c r="B4074" s="0" t="n">
        <v>0.636229073998427</v>
      </c>
      <c r="C4074" s="41" t="n">
        <v>0.725500009949103</v>
      </c>
      <c r="D4074" s="41" t="n">
        <v>17.1080157346098</v>
      </c>
      <c r="F4074" s="42" t="n">
        <v>58</v>
      </c>
      <c r="G4074" s="42" t="n">
        <v>497.1429</v>
      </c>
      <c r="H4074" s="42" t="n">
        <v>18.4918555823658</v>
      </c>
      <c r="I4074" s="42" t="n">
        <v>18.4165274821653</v>
      </c>
      <c r="J4074" s="42" t="n">
        <v>17.1987231955896</v>
      </c>
      <c r="K4074" s="42" t="n">
        <v>18.4541915322656</v>
      </c>
      <c r="L4074" s="0" t="s">
        <v>125</v>
      </c>
    </row>
    <row r="4075" customFormat="false" ht="15" hidden="false" customHeight="false" outlineLevel="0" collapsed="false">
      <c r="A4075" s="40" t="n">
        <v>44796</v>
      </c>
      <c r="B4075" s="0" t="n">
        <v>0.636236794775781</v>
      </c>
      <c r="C4075" s="41" t="n">
        <v>0.725077616986727</v>
      </c>
      <c r="D4075" s="41" t="n">
        <v>17.098055286164</v>
      </c>
      <c r="F4075" s="42" t="n">
        <v>58</v>
      </c>
      <c r="G4075" s="42" t="n">
        <v>497.1429</v>
      </c>
      <c r="H4075" s="42" t="n">
        <v>18.4918555823658</v>
      </c>
      <c r="I4075" s="42" t="n">
        <v>18.4165274821653</v>
      </c>
      <c r="J4075" s="42" t="n">
        <v>17.1987231955896</v>
      </c>
      <c r="K4075" s="42" t="n">
        <v>18.4541915322656</v>
      </c>
      <c r="L4075" s="0" t="s">
        <v>125</v>
      </c>
    </row>
    <row r="4076" customFormat="false" ht="15" hidden="false" customHeight="false" outlineLevel="0" collapsed="false">
      <c r="A4076" s="40" t="n">
        <v>44796</v>
      </c>
      <c r="B4076" s="0" t="n">
        <v>0.636244515553135</v>
      </c>
      <c r="C4076" s="41" t="n">
        <v>0.724686094031025</v>
      </c>
      <c r="D4076" s="41" t="n">
        <v>17.0888227833456</v>
      </c>
      <c r="F4076" s="42" t="n">
        <v>58</v>
      </c>
      <c r="G4076" s="42" t="n">
        <v>497.1429</v>
      </c>
      <c r="H4076" s="42" t="n">
        <v>18.4918555823658</v>
      </c>
      <c r="I4076" s="42" t="n">
        <v>18.4165274821653</v>
      </c>
      <c r="J4076" s="42" t="n">
        <v>17.1987231955896</v>
      </c>
      <c r="K4076" s="42" t="n">
        <v>18.4541915322656</v>
      </c>
      <c r="L4076" s="0" t="s">
        <v>125</v>
      </c>
    </row>
    <row r="4077" customFormat="false" ht="15" hidden="false" customHeight="false" outlineLevel="0" collapsed="false">
      <c r="A4077" s="40" t="n">
        <v>44796</v>
      </c>
      <c r="B4077" s="0" t="n">
        <v>0.636252236330489</v>
      </c>
      <c r="C4077" s="41" t="n">
        <v>0.724337846010431</v>
      </c>
      <c r="D4077" s="41" t="n">
        <v>17.080610746772</v>
      </c>
      <c r="F4077" s="42" t="n">
        <v>58</v>
      </c>
      <c r="G4077" s="42" t="n">
        <v>497.1429</v>
      </c>
      <c r="H4077" s="42" t="n">
        <v>18.4918555823658</v>
      </c>
      <c r="I4077" s="42" t="n">
        <v>18.4165274821653</v>
      </c>
      <c r="J4077" s="42" t="n">
        <v>17.1987231955896</v>
      </c>
      <c r="K4077" s="42" t="n">
        <v>18.4541915322656</v>
      </c>
      <c r="L4077" s="0" t="s">
        <v>125</v>
      </c>
    </row>
    <row r="4078" customFormat="false" ht="15" hidden="false" customHeight="false" outlineLevel="0" collapsed="false">
      <c r="A4078" s="40" t="n">
        <v>44796</v>
      </c>
      <c r="B4078" s="0" t="n">
        <v>0.636259957107843</v>
      </c>
      <c r="C4078" s="41" t="n">
        <v>0.724045277853383</v>
      </c>
      <c r="D4078" s="41" t="n">
        <v>17.0737116970606</v>
      </c>
      <c r="F4078" s="42" t="n">
        <v>58</v>
      </c>
      <c r="G4078" s="42" t="n">
        <v>497.1429</v>
      </c>
      <c r="H4078" s="42" t="n">
        <v>18.4918555823658</v>
      </c>
      <c r="I4078" s="42" t="n">
        <v>18.4165274821653</v>
      </c>
      <c r="J4078" s="42" t="n">
        <v>17.1987231955896</v>
      </c>
      <c r="K4078" s="42" t="n">
        <v>18.4541915322656</v>
      </c>
      <c r="L4078" s="0" t="s">
        <v>125</v>
      </c>
    </row>
    <row r="4079" customFormat="false" ht="15" hidden="false" customHeight="false" outlineLevel="0" collapsed="false">
      <c r="A4079" s="40" t="n">
        <v>44796</v>
      </c>
      <c r="B4079" s="0" t="n">
        <v>0.636267677885197</v>
      </c>
      <c r="C4079" s="41" t="n">
        <v>0.723820794257627</v>
      </c>
      <c r="D4079" s="41" t="n">
        <v>17.0684181493891</v>
      </c>
      <c r="F4079" s="42" t="n">
        <v>58</v>
      </c>
      <c r="G4079" s="42" t="n">
        <v>497.1429</v>
      </c>
      <c r="H4079" s="42" t="n">
        <v>18.4918555823658</v>
      </c>
      <c r="I4079" s="42" t="n">
        <v>18.4165274821653</v>
      </c>
      <c r="J4079" s="42" t="n">
        <v>17.1987231955896</v>
      </c>
      <c r="K4079" s="42" t="n">
        <v>18.4541915322656</v>
      </c>
      <c r="L4079" s="0" t="s">
        <v>125</v>
      </c>
    </row>
    <row r="4080" customFormat="false" ht="15" hidden="false" customHeight="false" outlineLevel="0" collapsed="false">
      <c r="A4080" s="40" t="n">
        <v>44796</v>
      </c>
      <c r="B4080" s="0" t="n">
        <v>0.636275398662551</v>
      </c>
      <c r="C4080" s="41" t="n">
        <v>0.723673032529792</v>
      </c>
      <c r="D4080" s="41" t="n">
        <v>17.064933780085</v>
      </c>
      <c r="F4080" s="42" t="n">
        <v>58</v>
      </c>
      <c r="G4080" s="42" t="n">
        <v>497.1429</v>
      </c>
      <c r="H4080" s="42" t="n">
        <v>18.4918555823658</v>
      </c>
      <c r="I4080" s="42" t="n">
        <v>18.4165274821653</v>
      </c>
      <c r="J4080" s="42" t="n">
        <v>17.1987231955896</v>
      </c>
      <c r="K4080" s="42" t="n">
        <v>18.4541915322656</v>
      </c>
      <c r="L4080" s="0" t="s">
        <v>125</v>
      </c>
    </row>
    <row r="4081" customFormat="false" ht="15" hidden="false" customHeight="false" outlineLevel="0" collapsed="false">
      <c r="A4081" s="40" t="n">
        <v>44796</v>
      </c>
      <c r="B4081" s="0" t="n">
        <v>0.636283119439906</v>
      </c>
      <c r="C4081" s="41" t="n">
        <v>0.723597302638725</v>
      </c>
      <c r="D4081" s="41" t="n">
        <v>17.0631479935238</v>
      </c>
      <c r="F4081" s="42" t="n">
        <v>58</v>
      </c>
      <c r="G4081" s="42" t="n">
        <v>497.1429</v>
      </c>
      <c r="H4081" s="42" t="n">
        <v>18.4918555823658</v>
      </c>
      <c r="I4081" s="42" t="n">
        <v>18.4165274821653</v>
      </c>
      <c r="J4081" s="42" t="n">
        <v>17.1987231955896</v>
      </c>
      <c r="K4081" s="42" t="n">
        <v>18.4541915322656</v>
      </c>
      <c r="L4081" s="0" t="s">
        <v>125</v>
      </c>
    </row>
    <row r="4082" customFormat="false" ht="15" hidden="false" customHeight="false" outlineLevel="0" collapsed="false">
      <c r="A4082" s="40" t="n">
        <v>44796</v>
      </c>
      <c r="B4082" s="0" t="n">
        <v>0.63629084021726</v>
      </c>
      <c r="C4082" s="41" t="n">
        <v>0.723585968941022</v>
      </c>
      <c r="D4082" s="41" t="n">
        <v>17.0628807335982</v>
      </c>
      <c r="F4082" s="42" t="n">
        <v>58</v>
      </c>
      <c r="G4082" s="42" t="n">
        <v>497.1429</v>
      </c>
      <c r="H4082" s="42" t="n">
        <v>18.4918555823658</v>
      </c>
      <c r="I4082" s="42" t="n">
        <v>18.4165274821653</v>
      </c>
      <c r="J4082" s="42" t="n">
        <v>17.1987231955896</v>
      </c>
      <c r="K4082" s="42" t="n">
        <v>18.4541915322656</v>
      </c>
      <c r="L4082" s="0" t="s">
        <v>125</v>
      </c>
    </row>
    <row r="4083" customFormat="false" ht="15" hidden="false" customHeight="false" outlineLevel="0" collapsed="false">
      <c r="A4083" s="40" t="n">
        <v>44796</v>
      </c>
      <c r="B4083" s="0" t="n">
        <v>0.636298560994614</v>
      </c>
      <c r="C4083" s="41" t="n">
        <v>0.723631395793275</v>
      </c>
      <c r="D4083" s="41" t="n">
        <v>17.0639519442012</v>
      </c>
      <c r="F4083" s="42" t="n">
        <v>58</v>
      </c>
      <c r="G4083" s="42" t="n">
        <v>497.1429</v>
      </c>
      <c r="H4083" s="42" t="n">
        <v>18.4918555823658</v>
      </c>
      <c r="I4083" s="42" t="n">
        <v>18.4165274821653</v>
      </c>
      <c r="J4083" s="42" t="n">
        <v>17.1987231955896</v>
      </c>
      <c r="K4083" s="42" t="n">
        <v>18.4541915322656</v>
      </c>
      <c r="L4083" s="0" t="s">
        <v>125</v>
      </c>
    </row>
    <row r="4084" customFormat="false" ht="15" hidden="false" customHeight="false" outlineLevel="0" collapsed="false">
      <c r="A4084" s="40" t="n">
        <v>44796</v>
      </c>
      <c r="B4084" s="0" t="n">
        <v>0.636306281771968</v>
      </c>
      <c r="C4084" s="41" t="n">
        <v>0.723725947552078</v>
      </c>
      <c r="D4084" s="41" t="n">
        <v>17.0661815692255</v>
      </c>
      <c r="F4084" s="42" t="n">
        <v>58</v>
      </c>
      <c r="G4084" s="42" t="n">
        <v>497.1429</v>
      </c>
      <c r="H4084" s="42" t="n">
        <v>18.4918555823658</v>
      </c>
      <c r="I4084" s="42" t="n">
        <v>18.4165274821653</v>
      </c>
      <c r="J4084" s="42" t="n">
        <v>17.1987231955896</v>
      </c>
      <c r="K4084" s="42" t="n">
        <v>18.4541915322656</v>
      </c>
      <c r="L4084" s="0" t="s">
        <v>125</v>
      </c>
    </row>
    <row r="4085" customFormat="false" ht="15" hidden="false" customHeight="false" outlineLevel="0" collapsed="false">
      <c r="A4085" s="40" t="n">
        <v>44796</v>
      </c>
      <c r="B4085" s="0" t="n">
        <v>0.636314002549322</v>
      </c>
      <c r="C4085" s="41" t="n">
        <v>0.723861988574024</v>
      </c>
      <c r="D4085" s="41" t="n">
        <v>17.0693895525641</v>
      </c>
      <c r="F4085" s="42" t="n">
        <v>58</v>
      </c>
      <c r="G4085" s="42" t="n">
        <v>497.1429</v>
      </c>
      <c r="H4085" s="42" t="n">
        <v>18.4918555823658</v>
      </c>
      <c r="I4085" s="42" t="n">
        <v>18.4165274821653</v>
      </c>
      <c r="J4085" s="42" t="n">
        <v>17.1987231955896</v>
      </c>
      <c r="K4085" s="42" t="n">
        <v>18.4541915322656</v>
      </c>
      <c r="L4085" s="0" t="s">
        <v>125</v>
      </c>
    </row>
    <row r="4086" customFormat="false" ht="15" hidden="false" customHeight="false" outlineLevel="0" collapsed="false">
      <c r="A4086" s="40" t="n">
        <v>44796</v>
      </c>
      <c r="B4086" s="0" t="n">
        <v>0.636321723326677</v>
      </c>
      <c r="C4086" s="41" t="n">
        <v>0.724031883215708</v>
      </c>
      <c r="D4086" s="41" t="n">
        <v>17.0733958381096</v>
      </c>
      <c r="F4086" s="42" t="n">
        <v>58</v>
      </c>
      <c r="G4086" s="42" t="n">
        <v>497.1429</v>
      </c>
      <c r="H4086" s="42" t="n">
        <v>18.4918555823658</v>
      </c>
      <c r="I4086" s="42" t="n">
        <v>18.4165274821653</v>
      </c>
      <c r="J4086" s="42" t="n">
        <v>17.1987231955896</v>
      </c>
      <c r="K4086" s="42" t="n">
        <v>18.4541915322656</v>
      </c>
      <c r="L4086" s="0" t="s">
        <v>125</v>
      </c>
    </row>
    <row r="4087" customFormat="false" ht="15" hidden="false" customHeight="false" outlineLevel="0" collapsed="false">
      <c r="A4087" s="40" t="n">
        <v>44796</v>
      </c>
      <c r="B4087" s="0" t="n">
        <v>0.63632944410403</v>
      </c>
      <c r="C4087" s="41" t="n">
        <v>0.724227995833722</v>
      </c>
      <c r="D4087" s="41" t="n">
        <v>17.078020369755</v>
      </c>
      <c r="F4087" s="42" t="n">
        <v>58</v>
      </c>
      <c r="G4087" s="42" t="n">
        <v>497.1429</v>
      </c>
      <c r="H4087" s="42" t="n">
        <v>18.4918555823658</v>
      </c>
      <c r="I4087" s="42" t="n">
        <v>18.4165274821653</v>
      </c>
      <c r="J4087" s="42" t="n">
        <v>17.1987231955896</v>
      </c>
      <c r="K4087" s="42" t="n">
        <v>18.4541915322656</v>
      </c>
      <c r="L4087" s="0" t="s">
        <v>125</v>
      </c>
    </row>
    <row r="4088" customFormat="false" ht="15" hidden="false" customHeight="false" outlineLevel="0" collapsed="false">
      <c r="A4088" s="40" t="n">
        <v>44796</v>
      </c>
      <c r="B4088" s="0" t="n">
        <v>0.636337164881385</v>
      </c>
      <c r="C4088" s="41" t="n">
        <v>0.724442690784661</v>
      </c>
      <c r="D4088" s="41" t="n">
        <v>17.0830830913931</v>
      </c>
      <c r="F4088" s="42" t="n">
        <v>58</v>
      </c>
      <c r="G4088" s="42" t="n">
        <v>497.1429</v>
      </c>
      <c r="H4088" s="42" t="n">
        <v>18.4918555823658</v>
      </c>
      <c r="I4088" s="42" t="n">
        <v>18.4165274821653</v>
      </c>
      <c r="J4088" s="42" t="n">
        <v>17.1987231955896</v>
      </c>
      <c r="K4088" s="42" t="n">
        <v>18.4541915322656</v>
      </c>
      <c r="L4088" s="0" t="s">
        <v>125</v>
      </c>
    </row>
    <row r="4089" customFormat="false" ht="15" hidden="false" customHeight="false" outlineLevel="0" collapsed="false">
      <c r="A4089" s="40" t="n">
        <v>44796</v>
      </c>
      <c r="B4089" s="0" t="n">
        <v>0.636344885658739</v>
      </c>
      <c r="C4089" s="41" t="n">
        <v>0.724668332425117</v>
      </c>
      <c r="D4089" s="41" t="n">
        <v>17.0884039469167</v>
      </c>
      <c r="F4089" s="42" t="n">
        <v>58</v>
      </c>
      <c r="G4089" s="42" t="n">
        <v>497.1429</v>
      </c>
      <c r="H4089" s="42" t="n">
        <v>18.4918555823658</v>
      </c>
      <c r="I4089" s="42" t="n">
        <v>18.4165274821653</v>
      </c>
      <c r="J4089" s="42" t="n">
        <v>17.1987231955896</v>
      </c>
      <c r="K4089" s="42" t="n">
        <v>18.4541915322656</v>
      </c>
      <c r="L4089" s="0" t="s">
        <v>125</v>
      </c>
    </row>
    <row r="4090" customFormat="false" ht="15" hidden="false" customHeight="false" outlineLevel="0" collapsed="false">
      <c r="A4090" s="40" t="n">
        <v>44796</v>
      </c>
      <c r="B4090" s="0" t="n">
        <v>0.636352606436093</v>
      </c>
      <c r="C4090" s="41" t="n">
        <v>0.724897285111685</v>
      </c>
      <c r="D4090" s="41" t="n">
        <v>17.0938028802186</v>
      </c>
      <c r="F4090" s="42" t="n">
        <v>58</v>
      </c>
      <c r="G4090" s="42" t="n">
        <v>497.1429</v>
      </c>
      <c r="H4090" s="42" t="n">
        <v>18.4918555823658</v>
      </c>
      <c r="I4090" s="42" t="n">
        <v>18.4165274821653</v>
      </c>
      <c r="J4090" s="42" t="n">
        <v>17.1987231955896</v>
      </c>
      <c r="K4090" s="42" t="n">
        <v>18.4541915322656</v>
      </c>
      <c r="L4090" s="0" t="s">
        <v>125</v>
      </c>
    </row>
    <row r="4091" customFormat="false" ht="15" hidden="false" customHeight="false" outlineLevel="0" collapsed="false">
      <c r="A4091" s="40" t="n">
        <v>44796</v>
      </c>
      <c r="B4091" s="0" t="n">
        <v>0.636360327213447</v>
      </c>
      <c r="C4091" s="41" t="n">
        <v>0.725121913200958</v>
      </c>
      <c r="D4091" s="41" t="n">
        <v>17.0990998351918</v>
      </c>
      <c r="F4091" s="42" t="n">
        <v>58</v>
      </c>
      <c r="G4091" s="42" t="n">
        <v>497.1429</v>
      </c>
      <c r="H4091" s="42" t="n">
        <v>18.4918555823658</v>
      </c>
      <c r="I4091" s="42" t="n">
        <v>18.4165274821653</v>
      </c>
      <c r="J4091" s="42" t="n">
        <v>17.1987231955896</v>
      </c>
      <c r="K4091" s="42" t="n">
        <v>18.4541915322656</v>
      </c>
      <c r="L4091" s="0" t="s">
        <v>125</v>
      </c>
    </row>
    <row r="4092" customFormat="false" ht="15" hidden="false" customHeight="false" outlineLevel="0" collapsed="false">
      <c r="A4092" s="40" t="n">
        <v>44796</v>
      </c>
      <c r="B4092" s="0" t="n">
        <v>0.636368047990801</v>
      </c>
      <c r="C4092" s="41" t="n">
        <v>0.725334581049528</v>
      </c>
      <c r="D4092" s="41" t="n">
        <v>17.1041147557289</v>
      </c>
      <c r="F4092" s="42" t="n">
        <v>58</v>
      </c>
      <c r="G4092" s="42" t="n">
        <v>497.1429</v>
      </c>
      <c r="H4092" s="42" t="n">
        <v>18.4918555823658</v>
      </c>
      <c r="I4092" s="42" t="n">
        <v>18.4165274821653</v>
      </c>
      <c r="J4092" s="42" t="n">
        <v>17.1987231955896</v>
      </c>
      <c r="K4092" s="42" t="n">
        <v>18.4541915322656</v>
      </c>
      <c r="L4092" s="0" t="s">
        <v>125</v>
      </c>
    </row>
    <row r="4093" customFormat="false" ht="15" hidden="false" customHeight="false" outlineLevel="0" collapsed="false">
      <c r="A4093" s="40" t="n">
        <v>44796</v>
      </c>
      <c r="B4093" s="0" t="n">
        <v>0.636375768768155</v>
      </c>
      <c r="C4093" s="41" t="n">
        <v>0.725527653013991</v>
      </c>
      <c r="D4093" s="41" t="n">
        <v>17.1086675857229</v>
      </c>
      <c r="F4093" s="42" t="n">
        <v>58</v>
      </c>
      <c r="G4093" s="42" t="n">
        <v>497.1429</v>
      </c>
      <c r="H4093" s="42" t="n">
        <v>18.4918555823658</v>
      </c>
      <c r="I4093" s="42" t="n">
        <v>18.4165274821653</v>
      </c>
      <c r="J4093" s="42" t="n">
        <v>17.1987231955896</v>
      </c>
      <c r="K4093" s="42" t="n">
        <v>18.4541915322656</v>
      </c>
      <c r="L4093" s="0" t="s">
        <v>125</v>
      </c>
    </row>
    <row r="4094" customFormat="false" ht="15" hidden="false" customHeight="false" outlineLevel="0" collapsed="false">
      <c r="A4094" s="40" t="n">
        <v>44796</v>
      </c>
      <c r="B4094" s="0" t="n">
        <v>0.63638348954551</v>
      </c>
      <c r="C4094" s="41" t="n">
        <v>0.725693493688004</v>
      </c>
      <c r="D4094" s="41" t="n">
        <v>17.1125782746568</v>
      </c>
      <c r="F4094" s="42" t="n">
        <v>58</v>
      </c>
      <c r="G4094" s="42" t="n">
        <v>497.1429</v>
      </c>
      <c r="H4094" s="42" t="n">
        <v>18.4918555823658</v>
      </c>
      <c r="I4094" s="42" t="n">
        <v>18.4165274821653</v>
      </c>
      <c r="J4094" s="42" t="n">
        <v>17.1987231955896</v>
      </c>
      <c r="K4094" s="42" t="n">
        <v>18.4541915322656</v>
      </c>
      <c r="L4094" s="0" t="s">
        <v>125</v>
      </c>
    </row>
    <row r="4095" customFormat="false" ht="15" hidden="false" customHeight="false" outlineLevel="0" collapsed="false">
      <c r="A4095" s="40" t="n">
        <v>44796</v>
      </c>
      <c r="B4095" s="0" t="n">
        <v>0.636391210322864</v>
      </c>
      <c r="C4095" s="41" t="n">
        <v>0.725826635498455</v>
      </c>
      <c r="D4095" s="41" t="n">
        <v>17.1157178916891</v>
      </c>
      <c r="F4095" s="42" t="n">
        <v>58</v>
      </c>
      <c r="G4095" s="42" t="n">
        <v>497.1429</v>
      </c>
      <c r="H4095" s="42" t="n">
        <v>18.4918555823658</v>
      </c>
      <c r="I4095" s="42" t="n">
        <v>18.4165274821653</v>
      </c>
      <c r="J4095" s="42" t="n">
        <v>17.1987231955896</v>
      </c>
      <c r="K4095" s="42" t="n">
        <v>18.4541915322656</v>
      </c>
      <c r="L4095" s="0" t="s">
        <v>125</v>
      </c>
    </row>
    <row r="4096" customFormat="false" ht="15" hidden="false" customHeight="false" outlineLevel="0" collapsed="false">
      <c r="A4096" s="40" t="n">
        <v>44796</v>
      </c>
      <c r="B4096" s="0" t="n">
        <v>0.636398931100218</v>
      </c>
      <c r="C4096" s="41" t="n">
        <v>0.725929072570014</v>
      </c>
      <c r="D4096" s="41" t="n">
        <v>17.1181334602735</v>
      </c>
      <c r="F4096" s="42" t="n">
        <v>58</v>
      </c>
      <c r="G4096" s="42" t="n">
        <v>497.1429</v>
      </c>
      <c r="H4096" s="42" t="n">
        <v>18.4918555823658</v>
      </c>
      <c r="I4096" s="42" t="n">
        <v>18.4165274821653</v>
      </c>
      <c r="J4096" s="42" t="n">
        <v>17.1987231955896</v>
      </c>
      <c r="K4096" s="42" t="n">
        <v>18.4541915322656</v>
      </c>
      <c r="L4096" s="0" t="s">
        <v>125</v>
      </c>
    </row>
    <row r="4097" customFormat="false" ht="15" hidden="false" customHeight="false" outlineLevel="0" collapsed="false">
      <c r="A4097" s="40" t="n">
        <v>44796</v>
      </c>
      <c r="B4097" s="0" t="n">
        <v>0.636406651877572</v>
      </c>
      <c r="C4097" s="41" t="n">
        <v>0.726004403228478</v>
      </c>
      <c r="D4097" s="41" t="n">
        <v>17.1199098325307</v>
      </c>
      <c r="F4097" s="42" t="n">
        <v>58</v>
      </c>
      <c r="G4097" s="42" t="n">
        <v>497.1429</v>
      </c>
      <c r="H4097" s="42" t="n">
        <v>18.4918555823658</v>
      </c>
      <c r="I4097" s="42" t="n">
        <v>18.4165274821653</v>
      </c>
      <c r="J4097" s="42" t="n">
        <v>17.1987231955896</v>
      </c>
      <c r="K4097" s="42" t="n">
        <v>18.4541915322656</v>
      </c>
      <c r="L4097" s="0" t="s">
        <v>125</v>
      </c>
    </row>
    <row r="4098" customFormat="false" ht="15" hidden="false" customHeight="false" outlineLevel="0" collapsed="false">
      <c r="A4098" s="40" t="n">
        <v>44796</v>
      </c>
      <c r="B4098" s="0" t="n">
        <v>0.636414372654926</v>
      </c>
      <c r="C4098" s="41" t="n">
        <v>0.726056225799645</v>
      </c>
      <c r="D4098" s="41" t="n">
        <v>17.1211318605814</v>
      </c>
      <c r="F4098" s="42" t="n">
        <v>58</v>
      </c>
      <c r="G4098" s="42" t="n">
        <v>497.1429</v>
      </c>
      <c r="H4098" s="42" t="n">
        <v>18.4918555823658</v>
      </c>
      <c r="I4098" s="42" t="n">
        <v>18.4165274821653</v>
      </c>
      <c r="J4098" s="42" t="n">
        <v>17.1987231955896</v>
      </c>
      <c r="K4098" s="42" t="n">
        <v>18.4541915322656</v>
      </c>
      <c r="L4098" s="0" t="s">
        <v>125</v>
      </c>
    </row>
    <row r="4099" customFormat="false" ht="15" hidden="false" customHeight="false" outlineLevel="0" collapsed="false">
      <c r="A4099" s="40" t="n">
        <v>44796</v>
      </c>
      <c r="B4099" s="0" t="n">
        <v>0.63642209343228</v>
      </c>
      <c r="C4099" s="41" t="n">
        <v>0.726088138609311</v>
      </c>
      <c r="D4099" s="41" t="n">
        <v>17.1218843965462</v>
      </c>
      <c r="F4099" s="42" t="n">
        <v>58</v>
      </c>
      <c r="G4099" s="42" t="n">
        <v>497.1429</v>
      </c>
      <c r="H4099" s="42" t="n">
        <v>18.4918555823658</v>
      </c>
      <c r="I4099" s="42" t="n">
        <v>18.4165274821653</v>
      </c>
      <c r="J4099" s="42" t="n">
        <v>17.1987231955896</v>
      </c>
      <c r="K4099" s="42" t="n">
        <v>18.4541915322656</v>
      </c>
      <c r="L4099" s="0" t="s">
        <v>125</v>
      </c>
    </row>
    <row r="4100" customFormat="false" ht="15" hidden="false" customHeight="false" outlineLevel="0" collapsed="false">
      <c r="A4100" s="40" t="n">
        <v>44796</v>
      </c>
      <c r="B4100" s="0" t="n">
        <v>0.636429814209635</v>
      </c>
      <c r="C4100" s="41" t="n">
        <v>0.726103739983276</v>
      </c>
      <c r="D4100" s="41" t="n">
        <v>17.1222522925456</v>
      </c>
      <c r="F4100" s="42" t="n">
        <v>58</v>
      </c>
      <c r="G4100" s="42" t="n">
        <v>497.1429</v>
      </c>
      <c r="H4100" s="42" t="n">
        <v>18.4918555823658</v>
      </c>
      <c r="I4100" s="42" t="n">
        <v>18.4165274821653</v>
      </c>
      <c r="J4100" s="42" t="n">
        <v>17.1987231955896</v>
      </c>
      <c r="K4100" s="42" t="n">
        <v>18.4541915322656</v>
      </c>
      <c r="L4100" s="0" t="s">
        <v>125</v>
      </c>
    </row>
    <row r="4101" customFormat="false" ht="15" hidden="false" customHeight="false" outlineLevel="0" collapsed="false">
      <c r="A4101" s="40" t="n">
        <v>44796</v>
      </c>
      <c r="B4101" s="0" t="n">
        <v>0.636437534986989</v>
      </c>
      <c r="C4101" s="41" t="n">
        <v>0.726106628247335</v>
      </c>
      <c r="D4101" s="41" t="n">
        <v>17.1223204007004</v>
      </c>
      <c r="F4101" s="42" t="n">
        <v>58</v>
      </c>
      <c r="G4101" s="42" t="n">
        <v>497.1429</v>
      </c>
      <c r="H4101" s="42" t="n">
        <v>18.4918555823658</v>
      </c>
      <c r="I4101" s="42" t="n">
        <v>18.4165274821653</v>
      </c>
      <c r="J4101" s="42" t="n">
        <v>17.1987231955896</v>
      </c>
      <c r="K4101" s="42" t="n">
        <v>18.4541915322656</v>
      </c>
      <c r="L4101" s="0" t="s">
        <v>125</v>
      </c>
    </row>
    <row r="4102" customFormat="false" ht="15" hidden="false" customHeight="false" outlineLevel="0" collapsed="false">
      <c r="A4102" s="40" t="n">
        <v>44796</v>
      </c>
      <c r="B4102" s="0" t="n">
        <v>0.636445255764343</v>
      </c>
      <c r="C4102" s="41" t="n">
        <v>0.726100401727287</v>
      </c>
      <c r="D4102" s="41" t="n">
        <v>17.1221735731312</v>
      </c>
      <c r="F4102" s="42" t="n">
        <v>58</v>
      </c>
      <c r="G4102" s="42" t="n">
        <v>497.1429</v>
      </c>
      <c r="H4102" s="42" t="n">
        <v>18.4918555823658</v>
      </c>
      <c r="I4102" s="42" t="n">
        <v>18.4165274821653</v>
      </c>
      <c r="J4102" s="42" t="n">
        <v>17.1987231955896</v>
      </c>
      <c r="K4102" s="42" t="n">
        <v>18.4541915322656</v>
      </c>
      <c r="L4102" s="0" t="s">
        <v>125</v>
      </c>
    </row>
    <row r="4103" customFormat="false" ht="15" hidden="false" customHeight="false" outlineLevel="0" collapsed="false">
      <c r="A4103" s="40" t="n">
        <v>44796</v>
      </c>
      <c r="B4103" s="0" t="n">
        <v>0.636452976541697</v>
      </c>
      <c r="C4103" s="41" t="n">
        <v>0.726088658748929</v>
      </c>
      <c r="D4103" s="41" t="n">
        <v>17.1218966619585</v>
      </c>
      <c r="F4103" s="42" t="n">
        <v>58</v>
      </c>
      <c r="G4103" s="42" t="n">
        <v>497.1429</v>
      </c>
      <c r="H4103" s="42" t="n">
        <v>18.4918555823658</v>
      </c>
      <c r="I4103" s="42" t="n">
        <v>18.4165274821653</v>
      </c>
      <c r="J4103" s="42" t="n">
        <v>17.1987231955896</v>
      </c>
      <c r="K4103" s="42" t="n">
        <v>18.4541915322656</v>
      </c>
      <c r="L4103" s="0" t="s">
        <v>125</v>
      </c>
    </row>
    <row r="4104" customFormat="false" ht="15" hidden="false" customHeight="false" outlineLevel="0" collapsed="false">
      <c r="A4104" s="40" t="n">
        <v>44796</v>
      </c>
      <c r="B4104" s="0" t="n">
        <v>0.636460697319051</v>
      </c>
      <c r="C4104" s="41" t="n">
        <v>0.72607499763806</v>
      </c>
      <c r="D4104" s="41" t="n">
        <v>17.1215745193031</v>
      </c>
      <c r="F4104" s="42" t="n">
        <v>58</v>
      </c>
      <c r="G4104" s="42" t="n">
        <v>497.1429</v>
      </c>
      <c r="H4104" s="42" t="n">
        <v>18.4918555823658</v>
      </c>
      <c r="I4104" s="42" t="n">
        <v>18.4165274821653</v>
      </c>
      <c r="J4104" s="42" t="n">
        <v>17.1987231955896</v>
      </c>
      <c r="K4104" s="42" t="n">
        <v>18.4541915322656</v>
      </c>
      <c r="L4104" s="0" t="s">
        <v>125</v>
      </c>
    </row>
    <row r="4105" customFormat="false" ht="15" hidden="false" customHeight="false" outlineLevel="0" collapsed="false">
      <c r="A4105" s="40" t="n">
        <v>44796</v>
      </c>
      <c r="B4105" s="0" t="n">
        <v>0.636468418096405</v>
      </c>
      <c r="C4105" s="41" t="n">
        <v>0.726063016720476</v>
      </c>
      <c r="D4105" s="41" t="n">
        <v>17.1212919972855</v>
      </c>
      <c r="F4105" s="42" t="n">
        <v>58</v>
      </c>
      <c r="G4105" s="42" t="n">
        <v>497.1429</v>
      </c>
      <c r="H4105" s="42" t="n">
        <v>18.4918555823658</v>
      </c>
      <c r="I4105" s="42" t="n">
        <v>18.4165274821653</v>
      </c>
      <c r="J4105" s="42" t="n">
        <v>17.1987231955896</v>
      </c>
      <c r="K4105" s="42" t="n">
        <v>18.4541915322656</v>
      </c>
      <c r="L4105" s="0" t="s">
        <v>125</v>
      </c>
    </row>
    <row r="4106" customFormat="false" ht="15" hidden="false" customHeight="false" outlineLevel="0" collapsed="false">
      <c r="A4106" s="40" t="n">
        <v>44796</v>
      </c>
      <c r="B4106" s="0" t="n">
        <v>0.636476138873759</v>
      </c>
      <c r="C4106" s="41" t="n">
        <v>0.726056314321975</v>
      </c>
      <c r="D4106" s="41" t="n">
        <v>17.1211339480265</v>
      </c>
      <c r="F4106" s="42" t="n">
        <v>58</v>
      </c>
      <c r="G4106" s="42" t="n">
        <v>497.1429</v>
      </c>
      <c r="H4106" s="42" t="n">
        <v>18.4918555823658</v>
      </c>
      <c r="I4106" s="42" t="n">
        <v>18.4165274821653</v>
      </c>
      <c r="J4106" s="42" t="n">
        <v>17.1987231955896</v>
      </c>
      <c r="K4106" s="42" t="n">
        <v>18.4541915322656</v>
      </c>
      <c r="L4106" s="0" t="s">
        <v>125</v>
      </c>
    </row>
    <row r="4107" customFormat="false" ht="15" hidden="false" customHeight="false" outlineLevel="0" collapsed="false">
      <c r="A4107" s="40" t="n">
        <v>44796</v>
      </c>
      <c r="B4107" s="0" t="n">
        <v>0.636483859651114</v>
      </c>
      <c r="C4107" s="41" t="n">
        <v>0.726058488768354</v>
      </c>
      <c r="D4107" s="41" t="n">
        <v>17.1211852236466</v>
      </c>
      <c r="F4107" s="42" t="n">
        <v>58</v>
      </c>
      <c r="G4107" s="42" t="n">
        <v>497.1429</v>
      </c>
      <c r="H4107" s="42" t="n">
        <v>18.4918555823658</v>
      </c>
      <c r="I4107" s="42" t="n">
        <v>18.4165274821653</v>
      </c>
      <c r="J4107" s="42" t="n">
        <v>17.1987231955896</v>
      </c>
      <c r="K4107" s="42" t="n">
        <v>18.4541915322656</v>
      </c>
      <c r="L4107" s="0" t="s">
        <v>125</v>
      </c>
    </row>
    <row r="4108" customFormat="false" ht="15" hidden="false" customHeight="false" outlineLevel="0" collapsed="false">
      <c r="A4108" s="40" t="n">
        <v>44796</v>
      </c>
      <c r="B4108" s="0" t="n">
        <v>0.636491580428468</v>
      </c>
      <c r="C4108" s="41" t="n">
        <v>0.726073138385412</v>
      </c>
      <c r="D4108" s="41" t="n">
        <v>17.1215306762664</v>
      </c>
      <c r="F4108" s="42" t="n">
        <v>58</v>
      </c>
      <c r="G4108" s="42" t="n">
        <v>497.1429</v>
      </c>
      <c r="H4108" s="42" t="n">
        <v>18.4918555823658</v>
      </c>
      <c r="I4108" s="42" t="n">
        <v>18.4165274821653</v>
      </c>
      <c r="J4108" s="42" t="n">
        <v>17.1987231955896</v>
      </c>
      <c r="K4108" s="42" t="n">
        <v>18.4541915322656</v>
      </c>
      <c r="L4108" s="0" t="s">
        <v>125</v>
      </c>
    </row>
    <row r="4109" customFormat="false" ht="15" hidden="false" customHeight="false" outlineLevel="0" collapsed="false">
      <c r="A4109" s="40" t="n">
        <v>44796</v>
      </c>
      <c r="B4109" s="0" t="n">
        <v>0.636499301205822</v>
      </c>
      <c r="C4109" s="41" t="n">
        <v>0.726103861293918</v>
      </c>
      <c r="D4109" s="41" t="n">
        <v>17.1222551531719</v>
      </c>
      <c r="F4109" s="42" t="n">
        <v>58</v>
      </c>
      <c r="G4109" s="42" t="n">
        <v>497.1429</v>
      </c>
      <c r="H4109" s="42" t="n">
        <v>18.4918555823658</v>
      </c>
      <c r="I4109" s="42" t="n">
        <v>18.4165274821653</v>
      </c>
      <c r="J4109" s="42" t="n">
        <v>17.1987231955896</v>
      </c>
      <c r="K4109" s="42" t="n">
        <v>18.4541915322656</v>
      </c>
      <c r="L4109" s="0" t="s">
        <v>125</v>
      </c>
    </row>
    <row r="4110" customFormat="false" ht="15" hidden="false" customHeight="false" outlineLevel="0" collapsed="false">
      <c r="A4110" s="40" t="n">
        <v>44796</v>
      </c>
      <c r="B4110" s="0" t="n">
        <v>0.636507021983176</v>
      </c>
      <c r="C4110" s="41" t="n">
        <v>0.726153093287762</v>
      </c>
      <c r="D4110" s="41" t="n">
        <v>17.1234160928187</v>
      </c>
      <c r="F4110" s="42" t="n">
        <v>58</v>
      </c>
      <c r="G4110" s="42" t="n">
        <v>497.1429</v>
      </c>
      <c r="H4110" s="42" t="n">
        <v>18.4918555823658</v>
      </c>
      <c r="I4110" s="42" t="n">
        <v>18.4165274821653</v>
      </c>
      <c r="J4110" s="42" t="n">
        <v>17.1987231955896</v>
      </c>
      <c r="K4110" s="42" t="n">
        <v>18.4541915322656</v>
      </c>
      <c r="L4110" s="0" t="s">
        <v>125</v>
      </c>
    </row>
    <row r="4111" customFormat="false" ht="15" hidden="false" customHeight="false" outlineLevel="0" collapsed="false">
      <c r="A4111" s="40" t="n">
        <v>44796</v>
      </c>
      <c r="B4111" s="0" t="n">
        <v>0.63651474276053</v>
      </c>
      <c r="C4111" s="41" t="n">
        <v>0.726219377210661</v>
      </c>
      <c r="D4111" s="41" t="n">
        <v>17.1249791340046</v>
      </c>
      <c r="F4111" s="42" t="n">
        <v>58</v>
      </c>
      <c r="G4111" s="42" t="n">
        <v>497.1429</v>
      </c>
      <c r="H4111" s="42" t="n">
        <v>18.4918555823658</v>
      </c>
      <c r="I4111" s="42" t="n">
        <v>18.4165274821653</v>
      </c>
      <c r="J4111" s="42" t="n">
        <v>17.1987231955896</v>
      </c>
      <c r="K4111" s="42" t="n">
        <v>18.4541915322656</v>
      </c>
      <c r="L4111" s="0" t="s">
        <v>125</v>
      </c>
    </row>
    <row r="4112" customFormat="false" ht="15" hidden="false" customHeight="false" outlineLevel="0" collapsed="false">
      <c r="A4112" s="40" t="n">
        <v>44796</v>
      </c>
      <c r="B4112" s="0" t="n">
        <v>0.636522463537884</v>
      </c>
      <c r="C4112" s="41" t="n">
        <v>0.726300441820982</v>
      </c>
      <c r="D4112" s="41" t="n">
        <v>17.1268907185806</v>
      </c>
      <c r="F4112" s="42" t="n">
        <v>58</v>
      </c>
      <c r="G4112" s="42" t="n">
        <v>497.1429</v>
      </c>
      <c r="H4112" s="42" t="n">
        <v>18.4918555823658</v>
      </c>
      <c r="I4112" s="42" t="n">
        <v>18.4165274821653</v>
      </c>
      <c r="J4112" s="42" t="n">
        <v>17.1987231955896</v>
      </c>
      <c r="K4112" s="42" t="n">
        <v>18.4541915322656</v>
      </c>
      <c r="L4112" s="0" t="s">
        <v>125</v>
      </c>
    </row>
    <row r="4113" customFormat="false" ht="15" hidden="false" customHeight="false" outlineLevel="0" collapsed="false">
      <c r="A4113" s="40" t="n">
        <v>44796</v>
      </c>
      <c r="B4113" s="0" t="n">
        <v>0.636530184315239</v>
      </c>
      <c r="C4113" s="41" t="n">
        <v>0.726394015877092</v>
      </c>
      <c r="D4113" s="41" t="n">
        <v>17.1290972883977</v>
      </c>
      <c r="F4113" s="42" t="n">
        <v>58</v>
      </c>
      <c r="G4113" s="42" t="n">
        <v>497.1429</v>
      </c>
      <c r="H4113" s="42" t="n">
        <v>18.4918555823658</v>
      </c>
      <c r="I4113" s="42" t="n">
        <v>18.4165274821653</v>
      </c>
      <c r="J4113" s="42" t="n">
        <v>17.1987231955896</v>
      </c>
      <c r="K4113" s="42" t="n">
        <v>18.4541915322656</v>
      </c>
      <c r="L4113" s="0" t="s">
        <v>125</v>
      </c>
    </row>
    <row r="4114" customFormat="false" ht="15" hidden="false" customHeight="false" outlineLevel="0" collapsed="false">
      <c r="A4114" s="40" t="n">
        <v>44796</v>
      </c>
      <c r="B4114" s="0" t="n">
        <v>0.636537905092593</v>
      </c>
      <c r="C4114" s="41" t="n">
        <v>0.726497828137359</v>
      </c>
      <c r="D4114" s="41" t="n">
        <v>17.1315452853071</v>
      </c>
      <c r="F4114" s="42" t="n">
        <v>58</v>
      </c>
      <c r="G4114" s="42" t="n">
        <v>497.1429</v>
      </c>
      <c r="H4114" s="42" t="n">
        <v>18.4918555823658</v>
      </c>
      <c r="I4114" s="42" t="n">
        <v>18.4165274821653</v>
      </c>
      <c r="J4114" s="42" t="n">
        <v>17.1987231955896</v>
      </c>
      <c r="K4114" s="42" t="n">
        <v>18.4541915322656</v>
      </c>
      <c r="L4114" s="0" t="s">
        <v>125</v>
      </c>
    </row>
    <row r="4115" customFormat="false" ht="15" hidden="false" customHeight="false" outlineLevel="0" collapsed="false">
      <c r="A4115" s="40" t="n">
        <v>44796</v>
      </c>
      <c r="B4115" s="0" t="n">
        <v>0.636545625869947</v>
      </c>
      <c r="C4115" s="41" t="n">
        <v>0.72660960736015</v>
      </c>
      <c r="D4115" s="41" t="n">
        <v>17.1341811511597</v>
      </c>
      <c r="F4115" s="42" t="n">
        <v>58</v>
      </c>
      <c r="G4115" s="42" t="n">
        <v>497.1429</v>
      </c>
      <c r="H4115" s="42" t="n">
        <v>18.4918555823658</v>
      </c>
      <c r="I4115" s="42" t="n">
        <v>18.4165274821653</v>
      </c>
      <c r="J4115" s="42" t="n">
        <v>17.1987231955896</v>
      </c>
      <c r="K4115" s="42" t="n">
        <v>18.4541915322656</v>
      </c>
      <c r="L4115" s="0" t="s">
        <v>125</v>
      </c>
    </row>
    <row r="4116" customFormat="false" ht="15" hidden="false" customHeight="false" outlineLevel="0" collapsed="false">
      <c r="A4116" s="40" t="n">
        <v>44796</v>
      </c>
      <c r="B4116" s="0" t="n">
        <v>0.636553346647301</v>
      </c>
      <c r="C4116" s="41" t="n">
        <v>0.726727082303833</v>
      </c>
      <c r="D4116" s="41" t="n">
        <v>17.1369513278067</v>
      </c>
      <c r="F4116" s="42" t="n">
        <v>58</v>
      </c>
      <c r="G4116" s="42" t="n">
        <v>497.1429</v>
      </c>
      <c r="H4116" s="42" t="n">
        <v>18.4918555823658</v>
      </c>
      <c r="I4116" s="42" t="n">
        <v>18.4165274821653</v>
      </c>
      <c r="J4116" s="42" t="n">
        <v>17.1987231955896</v>
      </c>
      <c r="K4116" s="42" t="n">
        <v>18.4541915322656</v>
      </c>
      <c r="L4116" s="0" t="s">
        <v>125</v>
      </c>
    </row>
    <row r="4117" customFormat="false" ht="15" hidden="false" customHeight="false" outlineLevel="0" collapsed="false">
      <c r="A4117" s="40" t="n">
        <v>44796</v>
      </c>
      <c r="B4117" s="0" t="n">
        <v>0.636561067424655</v>
      </c>
      <c r="C4117" s="41" t="n">
        <v>0.726847981726775</v>
      </c>
      <c r="D4117" s="41" t="n">
        <v>17.1398022570991</v>
      </c>
      <c r="F4117" s="42" t="n">
        <v>58</v>
      </c>
      <c r="G4117" s="42" t="n">
        <v>497.1429</v>
      </c>
      <c r="H4117" s="42" t="n">
        <v>18.4918555823658</v>
      </c>
      <c r="I4117" s="42" t="n">
        <v>18.4165274821653</v>
      </c>
      <c r="J4117" s="42" t="n">
        <v>17.1987231955896</v>
      </c>
      <c r="K4117" s="42" t="n">
        <v>18.4541915322656</v>
      </c>
      <c r="L4117" s="0" t="s">
        <v>125</v>
      </c>
    </row>
    <row r="4118" customFormat="false" ht="15" hidden="false" customHeight="false" outlineLevel="0" collapsed="false">
      <c r="A4118" s="40" t="n">
        <v>44796</v>
      </c>
      <c r="B4118" s="0" t="n">
        <v>0.636568788202009</v>
      </c>
      <c r="C4118" s="41" t="n">
        <v>0.726970034387344</v>
      </c>
      <c r="D4118" s="41" t="n">
        <v>17.142680380888</v>
      </c>
      <c r="F4118" s="42" t="n">
        <v>58</v>
      </c>
      <c r="G4118" s="42" t="n">
        <v>497.1429</v>
      </c>
      <c r="H4118" s="42" t="n">
        <v>18.4918555823658</v>
      </c>
      <c r="I4118" s="42" t="n">
        <v>18.4165274821653</v>
      </c>
      <c r="J4118" s="42" t="n">
        <v>17.1987231955896</v>
      </c>
      <c r="K4118" s="42" t="n">
        <v>18.4541915322656</v>
      </c>
      <c r="L4118" s="0" t="s">
        <v>125</v>
      </c>
    </row>
    <row r="4119" customFormat="false" ht="15" hidden="false" customHeight="false" outlineLevel="0" collapsed="false">
      <c r="A4119" s="40" t="n">
        <v>44796</v>
      </c>
      <c r="B4119" s="0" t="n">
        <v>0.636576508979363</v>
      </c>
      <c r="C4119" s="41" t="n">
        <v>0.727090969043908</v>
      </c>
      <c r="D4119" s="41" t="n">
        <v>17.1455321410244</v>
      </c>
      <c r="F4119" s="42" t="n">
        <v>58</v>
      </c>
      <c r="G4119" s="42" t="n">
        <v>497.1429</v>
      </c>
      <c r="H4119" s="42" t="n">
        <v>18.4918555823658</v>
      </c>
      <c r="I4119" s="42" t="n">
        <v>18.4165274821653</v>
      </c>
      <c r="J4119" s="42" t="n">
        <v>17.1987231955896</v>
      </c>
      <c r="K4119" s="42" t="n">
        <v>18.4541915322656</v>
      </c>
      <c r="L4119" s="0" t="s">
        <v>125</v>
      </c>
    </row>
    <row r="4120" customFormat="false" ht="15" hidden="false" customHeight="false" outlineLevel="0" collapsed="false">
      <c r="A4120" s="40" t="n">
        <v>44796</v>
      </c>
      <c r="B4120" s="0" t="n">
        <v>0.636584229756718</v>
      </c>
      <c r="C4120" s="41" t="n">
        <v>0.727208514454833</v>
      </c>
      <c r="D4120" s="41" t="n">
        <v>17.1483039793594</v>
      </c>
      <c r="F4120" s="42" t="n">
        <v>58</v>
      </c>
      <c r="G4120" s="42" t="n">
        <v>497.1429</v>
      </c>
      <c r="H4120" s="42" t="n">
        <v>18.4918555823658</v>
      </c>
      <c r="I4120" s="42" t="n">
        <v>18.4165274821653</v>
      </c>
      <c r="J4120" s="42" t="n">
        <v>17.1987231955896</v>
      </c>
      <c r="K4120" s="42" t="n">
        <v>18.4541915322656</v>
      </c>
      <c r="L4120" s="0" t="s">
        <v>125</v>
      </c>
    </row>
    <row r="4121" customFormat="false" ht="15" hidden="false" customHeight="false" outlineLevel="0" collapsed="false">
      <c r="A4121" s="40" t="n">
        <v>44796</v>
      </c>
      <c r="B4121" s="0" t="n">
        <v>0.636591950534072</v>
      </c>
      <c r="C4121" s="41" t="n">
        <v>0.727320399378487</v>
      </c>
      <c r="D4121" s="41" t="n">
        <v>17.1509423377441</v>
      </c>
      <c r="F4121" s="42" t="n">
        <v>58</v>
      </c>
      <c r="G4121" s="42" t="n">
        <v>497.1429</v>
      </c>
      <c r="H4121" s="42" t="n">
        <v>18.4918555823658</v>
      </c>
      <c r="I4121" s="42" t="n">
        <v>18.4165274821653</v>
      </c>
      <c r="J4121" s="42" t="n">
        <v>17.1987231955896</v>
      </c>
      <c r="K4121" s="42" t="n">
        <v>18.4541915322656</v>
      </c>
      <c r="L4121" s="0" t="s">
        <v>125</v>
      </c>
    </row>
    <row r="4122" customFormat="false" ht="15" hidden="false" customHeight="false" outlineLevel="0" collapsed="false">
      <c r="A4122" s="40" t="n">
        <v>44796</v>
      </c>
      <c r="B4122" s="0" t="n">
        <v>0.636599671311426</v>
      </c>
      <c r="C4122" s="41" t="n">
        <v>0.727424352573239</v>
      </c>
      <c r="D4122" s="41" t="n">
        <v>17.1533936580295</v>
      </c>
      <c r="F4122" s="42" t="n">
        <v>58</v>
      </c>
      <c r="G4122" s="42" t="n">
        <v>497.1429</v>
      </c>
      <c r="H4122" s="42" t="n">
        <v>18.4918555823658</v>
      </c>
      <c r="I4122" s="42" t="n">
        <v>18.4165274821653</v>
      </c>
      <c r="J4122" s="42" t="n">
        <v>17.1987231955896</v>
      </c>
      <c r="K4122" s="42" t="n">
        <v>18.4541915322656</v>
      </c>
      <c r="L4122" s="0" t="s">
        <v>125</v>
      </c>
    </row>
    <row r="4123" customFormat="false" ht="15" hidden="false" customHeight="false" outlineLevel="0" collapsed="false">
      <c r="A4123" s="40" t="n">
        <v>44796</v>
      </c>
      <c r="B4123" s="0" t="n">
        <v>0.63660739208878</v>
      </c>
      <c r="C4123" s="41" t="n">
        <v>0.727518102797454</v>
      </c>
      <c r="D4123" s="41" t="n">
        <v>17.1556043820668</v>
      </c>
      <c r="F4123" s="42" t="n">
        <v>58</v>
      </c>
      <c r="G4123" s="42" t="n">
        <v>497.1429</v>
      </c>
      <c r="H4123" s="42" t="n">
        <v>18.4918555823658</v>
      </c>
      <c r="I4123" s="42" t="n">
        <v>18.4165274821653</v>
      </c>
      <c r="J4123" s="42" t="n">
        <v>17.1987231955896</v>
      </c>
      <c r="K4123" s="42" t="n">
        <v>18.4541915322656</v>
      </c>
      <c r="L4123" s="0" t="s">
        <v>125</v>
      </c>
    </row>
    <row r="4124" customFormat="false" ht="15" hidden="false" customHeight="false" outlineLevel="0" collapsed="false">
      <c r="A4124" s="40" t="n">
        <v>44796</v>
      </c>
      <c r="B4124" s="0" t="n">
        <v>0.636615112866134</v>
      </c>
      <c r="C4124" s="41" t="n">
        <v>0.727599379730646</v>
      </c>
      <c r="D4124" s="41" t="n">
        <v>17.1575209734284</v>
      </c>
      <c r="F4124" s="42" t="n">
        <v>58</v>
      </c>
      <c r="G4124" s="42" t="n">
        <v>497.1429</v>
      </c>
      <c r="H4124" s="42" t="n">
        <v>18.4918555823658</v>
      </c>
      <c r="I4124" s="42" t="n">
        <v>18.4165274821653</v>
      </c>
      <c r="J4124" s="42" t="n">
        <v>17.1987231955896</v>
      </c>
      <c r="K4124" s="42" t="n">
        <v>18.4541915322656</v>
      </c>
      <c r="L4124" s="0" t="s">
        <v>125</v>
      </c>
    </row>
    <row r="4125" customFormat="false" ht="15" hidden="false" customHeight="false" outlineLevel="0" collapsed="false">
      <c r="A4125" s="40" t="n">
        <v>44796</v>
      </c>
      <c r="B4125" s="0" t="n">
        <v>0.636622833643488</v>
      </c>
      <c r="C4125" s="41" t="n">
        <v>0.727669393220481</v>
      </c>
      <c r="D4125" s="41" t="n">
        <v>17.1591719615322</v>
      </c>
      <c r="F4125" s="42" t="n">
        <v>58</v>
      </c>
      <c r="G4125" s="42" t="n">
        <v>497.1429</v>
      </c>
      <c r="H4125" s="42" t="n">
        <v>18.4918555823658</v>
      </c>
      <c r="I4125" s="42" t="n">
        <v>18.4165274821653</v>
      </c>
      <c r="J4125" s="42" t="n">
        <v>17.1987231955896</v>
      </c>
      <c r="K4125" s="42" t="n">
        <v>18.4541915322656</v>
      </c>
      <c r="L4125" s="0" t="s">
        <v>125</v>
      </c>
    </row>
    <row r="4126" customFormat="false" ht="15" hidden="false" customHeight="false" outlineLevel="0" collapsed="false">
      <c r="A4126" s="40" t="n">
        <v>44796</v>
      </c>
      <c r="B4126" s="0" t="n">
        <v>0.636630554420842</v>
      </c>
      <c r="C4126" s="41" t="n">
        <v>0.727740695976432</v>
      </c>
      <c r="D4126" s="41" t="n">
        <v>17.1608533518203</v>
      </c>
      <c r="F4126" s="42" t="n">
        <v>58</v>
      </c>
      <c r="G4126" s="42" t="n">
        <v>497.1429</v>
      </c>
      <c r="H4126" s="42" t="n">
        <v>18.4918555823658</v>
      </c>
      <c r="I4126" s="42" t="n">
        <v>18.4165274821653</v>
      </c>
      <c r="J4126" s="42" t="n">
        <v>17.1987231955896</v>
      </c>
      <c r="K4126" s="42" t="n">
        <v>18.4541915322656</v>
      </c>
      <c r="L4126" s="0" t="s">
        <v>125</v>
      </c>
    </row>
    <row r="4127" customFormat="false" ht="15" hidden="false" customHeight="false" outlineLevel="0" collapsed="false">
      <c r="A4127" s="40" t="n">
        <v>44796</v>
      </c>
      <c r="B4127" s="0" t="n">
        <v>0.636638275198197</v>
      </c>
      <c r="C4127" s="41" t="n">
        <v>0.727828147779909</v>
      </c>
      <c r="D4127" s="41" t="n">
        <v>17.162915552798</v>
      </c>
      <c r="F4127" s="42" t="n">
        <v>58</v>
      </c>
      <c r="G4127" s="42" t="n">
        <v>497.1429</v>
      </c>
      <c r="H4127" s="42" t="n">
        <v>18.4918555823658</v>
      </c>
      <c r="I4127" s="42" t="n">
        <v>18.4165274821653</v>
      </c>
      <c r="J4127" s="42" t="n">
        <v>17.1987231955896</v>
      </c>
      <c r="K4127" s="42" t="n">
        <v>18.4541915322656</v>
      </c>
      <c r="L4127" s="0" t="s">
        <v>125</v>
      </c>
    </row>
    <row r="4128" customFormat="false" ht="15" hidden="false" customHeight="false" outlineLevel="0" collapsed="false">
      <c r="A4128" s="40" t="n">
        <v>44796</v>
      </c>
      <c r="B4128" s="0" t="n">
        <v>0.636645995975551</v>
      </c>
      <c r="C4128" s="41" t="n">
        <v>0.727946608412322</v>
      </c>
      <c r="D4128" s="41" t="n">
        <v>17.165708972971</v>
      </c>
      <c r="F4128" s="42" t="n">
        <v>58</v>
      </c>
      <c r="G4128" s="42" t="n">
        <v>497.1429</v>
      </c>
      <c r="H4128" s="42" t="n">
        <v>18.4918555823658</v>
      </c>
      <c r="I4128" s="42" t="n">
        <v>18.4165274821653</v>
      </c>
      <c r="J4128" s="42" t="n">
        <v>17.1987231955896</v>
      </c>
      <c r="K4128" s="42" t="n">
        <v>18.4541915322656</v>
      </c>
      <c r="L4128" s="0" t="s">
        <v>125</v>
      </c>
    </row>
    <row r="4129" customFormat="false" ht="15" hidden="false" customHeight="false" outlineLevel="0" collapsed="false">
      <c r="A4129" s="40" t="n">
        <v>44796</v>
      </c>
      <c r="B4129" s="0" t="n">
        <v>0.636653716752905</v>
      </c>
      <c r="C4129" s="41" t="n">
        <v>0.728110937655081</v>
      </c>
      <c r="D4129" s="41" t="n">
        <v>17.1695840208445</v>
      </c>
      <c r="F4129" s="42" t="n">
        <v>58</v>
      </c>
      <c r="G4129" s="42" t="n">
        <v>497.1429</v>
      </c>
      <c r="H4129" s="42" t="n">
        <v>18.4918555823658</v>
      </c>
      <c r="I4129" s="42" t="n">
        <v>18.4165274821653</v>
      </c>
      <c r="J4129" s="42" t="n">
        <v>17.1987231955896</v>
      </c>
      <c r="K4129" s="42" t="n">
        <v>18.4541915322656</v>
      </c>
      <c r="L4129" s="0" t="s">
        <v>125</v>
      </c>
    </row>
    <row r="4130" customFormat="false" ht="15" hidden="false" customHeight="false" outlineLevel="0" collapsed="false">
      <c r="A4130" s="40" t="n">
        <v>44796</v>
      </c>
      <c r="B4130" s="0" t="n">
        <v>0.636661437530259</v>
      </c>
      <c r="C4130" s="41" t="n">
        <v>0.728335995289596</v>
      </c>
      <c r="D4130" s="41" t="n">
        <v>17.174891104924</v>
      </c>
      <c r="F4130" s="42" t="n">
        <v>58</v>
      </c>
      <c r="G4130" s="42" t="n">
        <v>497.1429</v>
      </c>
      <c r="H4130" s="42" t="n">
        <v>18.4918555823658</v>
      </c>
      <c r="I4130" s="42" t="n">
        <v>18.4165274821653</v>
      </c>
      <c r="J4130" s="42" t="n">
        <v>17.1987231955896</v>
      </c>
      <c r="K4130" s="42" t="n">
        <v>18.4541915322656</v>
      </c>
      <c r="L4130" s="0" t="s">
        <v>125</v>
      </c>
    </row>
    <row r="4131" customFormat="false" ht="15" hidden="false" customHeight="false" outlineLevel="0" collapsed="false">
      <c r="A4131" s="40" t="n">
        <v>44796</v>
      </c>
      <c r="B4131" s="0" t="n">
        <v>0.636669158307613</v>
      </c>
      <c r="C4131" s="41" t="n">
        <v>0.728636641097277</v>
      </c>
      <c r="D4131" s="41" t="n">
        <v>17.1819806337149</v>
      </c>
      <c r="F4131" s="42" t="n">
        <v>58</v>
      </c>
      <c r="G4131" s="42" t="n">
        <v>497.1429</v>
      </c>
      <c r="H4131" s="42" t="n">
        <v>18.4918555823658</v>
      </c>
      <c r="I4131" s="42" t="n">
        <v>18.4165274821653</v>
      </c>
      <c r="J4131" s="42" t="n">
        <v>17.1987231955896</v>
      </c>
      <c r="K4131" s="42" t="n">
        <v>18.4541915322656</v>
      </c>
      <c r="L4131" s="0" t="s">
        <v>125</v>
      </c>
    </row>
    <row r="4132" customFormat="false" ht="15" hidden="false" customHeight="false" outlineLevel="0" collapsed="false">
      <c r="A4132" s="40" t="n">
        <v>44796</v>
      </c>
      <c r="B4132" s="0" t="n">
        <v>0.636676879084967</v>
      </c>
      <c r="C4132" s="41" t="n">
        <v>0.729027734859534</v>
      </c>
      <c r="D4132" s="41" t="n">
        <v>17.1912030157227</v>
      </c>
      <c r="E4132" s="0" t="s">
        <v>122</v>
      </c>
      <c r="F4132" s="42" t="n">
        <v>57.8</v>
      </c>
      <c r="G4132" s="42" t="n">
        <v>495.4286</v>
      </c>
      <c r="H4132" s="42" t="n">
        <v>18.4918555823658</v>
      </c>
      <c r="I4132" s="42" t="n">
        <v>18.4165274821653</v>
      </c>
      <c r="J4132" s="42" t="n">
        <v>17.1987231955896</v>
      </c>
      <c r="K4132" s="42" t="n">
        <v>18.4541915322656</v>
      </c>
      <c r="L4132" s="0" t="s">
        <v>125</v>
      </c>
    </row>
    <row r="4133" customFormat="false" ht="15" hidden="false" customHeight="false" outlineLevel="0" collapsed="false">
      <c r="A4133" s="40" t="n">
        <v>44796</v>
      </c>
      <c r="B4133" s="0" t="n">
        <v>0.636684599862322</v>
      </c>
      <c r="C4133" s="41" t="n">
        <v>0.729524136357778</v>
      </c>
      <c r="D4133" s="41" t="n">
        <v>17.2029086594528</v>
      </c>
      <c r="F4133" s="42" t="n">
        <v>57.8</v>
      </c>
      <c r="G4133" s="42" t="n">
        <v>495.4286</v>
      </c>
      <c r="H4133" s="42" t="n">
        <v>18.4918555823658</v>
      </c>
      <c r="I4133" s="42" t="n">
        <v>18.4165274821653</v>
      </c>
      <c r="J4133" s="42" t="n">
        <v>17.1987231955896</v>
      </c>
      <c r="K4133" s="42" t="n">
        <v>18.4541915322656</v>
      </c>
      <c r="L4133" s="0" t="s">
        <v>125</v>
      </c>
    </row>
    <row r="4134" customFormat="false" ht="15" hidden="false" customHeight="false" outlineLevel="0" collapsed="false">
      <c r="A4134" s="40" t="n">
        <v>44796</v>
      </c>
      <c r="B4134" s="0" t="n">
        <v>0.636692320639676</v>
      </c>
      <c r="C4134" s="41" t="n">
        <v>0.730140705373418</v>
      </c>
      <c r="D4134" s="41" t="n">
        <v>17.2174479734106</v>
      </c>
      <c r="F4134" s="42" t="n">
        <v>57.8</v>
      </c>
      <c r="G4134" s="42" t="n">
        <v>495.4286</v>
      </c>
      <c r="H4134" s="42" t="n">
        <v>18.4918555823658</v>
      </c>
      <c r="I4134" s="42" t="n">
        <v>18.4165274821653</v>
      </c>
      <c r="J4134" s="42" t="n">
        <v>17.1987231955896</v>
      </c>
      <c r="K4134" s="42" t="n">
        <v>18.4541915322656</v>
      </c>
      <c r="L4134" s="0" t="s">
        <v>125</v>
      </c>
    </row>
    <row r="4135" customFormat="false" ht="15" hidden="false" customHeight="false" outlineLevel="0" collapsed="false">
      <c r="A4135" s="40" t="n">
        <v>44796</v>
      </c>
      <c r="B4135" s="0" t="n">
        <v>0.63670004141703</v>
      </c>
      <c r="C4135" s="41" t="n">
        <v>0.730892301687864</v>
      </c>
      <c r="D4135" s="41" t="n">
        <v>17.2351713661015</v>
      </c>
      <c r="F4135" s="42" t="n">
        <v>57.8</v>
      </c>
      <c r="G4135" s="42" t="n">
        <v>495.4286</v>
      </c>
      <c r="H4135" s="42" t="n">
        <v>18.4918555823658</v>
      </c>
      <c r="I4135" s="42" t="n">
        <v>18.4165274821653</v>
      </c>
      <c r="J4135" s="42" t="n">
        <v>17.1987231955896</v>
      </c>
      <c r="K4135" s="42" t="n">
        <v>18.4541915322656</v>
      </c>
      <c r="L4135" s="0" t="s">
        <v>125</v>
      </c>
    </row>
    <row r="4136" customFormat="false" ht="15" hidden="false" customHeight="false" outlineLevel="0" collapsed="false">
      <c r="A4136" s="40" t="n">
        <v>44796</v>
      </c>
      <c r="B4136" s="0" t="n">
        <v>0.636707762194384</v>
      </c>
      <c r="C4136" s="41" t="n">
        <v>0.731793785082528</v>
      </c>
      <c r="D4136" s="41" t="n">
        <v>17.2564292460311</v>
      </c>
      <c r="F4136" s="42" t="n">
        <v>57.8</v>
      </c>
      <c r="G4136" s="42" t="n">
        <v>495.4286</v>
      </c>
      <c r="H4136" s="42" t="n">
        <v>18.4918555823658</v>
      </c>
      <c r="I4136" s="42" t="n">
        <v>18.4165274821653</v>
      </c>
      <c r="J4136" s="42" t="n">
        <v>17.1987231955896</v>
      </c>
      <c r="K4136" s="42" t="n">
        <v>18.4541915322656</v>
      </c>
      <c r="L4136" s="0" t="s">
        <v>125</v>
      </c>
    </row>
    <row r="4137" customFormat="false" ht="15" hidden="false" customHeight="false" outlineLevel="0" collapsed="false">
      <c r="A4137" s="40" t="n">
        <v>44796</v>
      </c>
      <c r="B4137" s="0" t="n">
        <v>0.636715482971738</v>
      </c>
      <c r="C4137" s="41" t="n">
        <v>0.732860015338818</v>
      </c>
      <c r="D4137" s="41" t="n">
        <v>17.2815720217047</v>
      </c>
      <c r="F4137" s="42" t="n">
        <v>57.8</v>
      </c>
      <c r="G4137" s="42" t="n">
        <v>495.4286</v>
      </c>
      <c r="H4137" s="42" t="n">
        <v>18.4918555823658</v>
      </c>
      <c r="I4137" s="42" t="n">
        <v>18.4165274821653</v>
      </c>
      <c r="J4137" s="42" t="n">
        <v>17.1987231955896</v>
      </c>
      <c r="K4137" s="42" t="n">
        <v>18.4541915322656</v>
      </c>
      <c r="L4137" s="0" t="s">
        <v>125</v>
      </c>
    </row>
    <row r="4138" customFormat="false" ht="15" hidden="false" customHeight="false" outlineLevel="0" collapsed="false">
      <c r="A4138" s="40" t="n">
        <v>44796</v>
      </c>
      <c r="B4138" s="0" t="n">
        <v>0.636723203749092</v>
      </c>
      <c r="C4138" s="41" t="n">
        <v>0.734105852238145</v>
      </c>
      <c r="D4138" s="41" t="n">
        <v>17.3109501016277</v>
      </c>
      <c r="F4138" s="42" t="n">
        <v>57.8</v>
      </c>
      <c r="G4138" s="42" t="n">
        <v>495.4286</v>
      </c>
      <c r="H4138" s="42" t="n">
        <v>18.4918555823658</v>
      </c>
      <c r="I4138" s="42" t="n">
        <v>18.4165274821653</v>
      </c>
      <c r="J4138" s="42" t="n">
        <v>17.1987231955896</v>
      </c>
      <c r="K4138" s="42" t="n">
        <v>18.4541915322656</v>
      </c>
      <c r="L4138" s="0" t="s">
        <v>125</v>
      </c>
    </row>
    <row r="4139" customFormat="false" ht="15" hidden="false" customHeight="false" outlineLevel="0" collapsed="false">
      <c r="A4139" s="40" t="n">
        <v>44796</v>
      </c>
      <c r="B4139" s="0" t="n">
        <v>0.636730924526446</v>
      </c>
      <c r="C4139" s="41" t="n">
        <v>0.735546151918305</v>
      </c>
      <c r="D4139" s="41" t="n">
        <v>17.3449138083856</v>
      </c>
      <c r="F4139" s="42" t="n">
        <v>57.8</v>
      </c>
      <c r="G4139" s="42" t="n">
        <v>495.4286</v>
      </c>
      <c r="H4139" s="42" t="n">
        <v>18.4918555823658</v>
      </c>
      <c r="I4139" s="42" t="n">
        <v>18.4165274821653</v>
      </c>
      <c r="J4139" s="42" t="n">
        <v>17.1987231955896</v>
      </c>
      <c r="K4139" s="42" t="n">
        <v>18.4541915322656</v>
      </c>
      <c r="L4139" s="0" t="s">
        <v>125</v>
      </c>
    </row>
    <row r="4140" customFormat="false" ht="15" hidden="false" customHeight="false" outlineLevel="0" collapsed="false">
      <c r="A4140" s="40" t="n">
        <v>44796</v>
      </c>
      <c r="B4140" s="0" t="n">
        <v>0.636738645303801</v>
      </c>
      <c r="C4140" s="41" t="n">
        <v>0.73718608760775</v>
      </c>
      <c r="D4140" s="41" t="n">
        <v>17.3835851318783</v>
      </c>
      <c r="F4140" s="42" t="n">
        <v>57.8</v>
      </c>
      <c r="G4140" s="42" t="n">
        <v>495.4286</v>
      </c>
      <c r="H4140" s="42" t="n">
        <v>18.4918555823658</v>
      </c>
      <c r="I4140" s="42" t="n">
        <v>18.4165274821653</v>
      </c>
      <c r="J4140" s="42" t="n">
        <v>17.1987231955896</v>
      </c>
      <c r="K4140" s="42" t="n">
        <v>18.4541915322656</v>
      </c>
      <c r="L4140" s="0" t="s">
        <v>125</v>
      </c>
    </row>
    <row r="4141" customFormat="false" ht="15" hidden="false" customHeight="false" outlineLevel="0" collapsed="false">
      <c r="A4141" s="40" t="n">
        <v>44796</v>
      </c>
      <c r="B4141" s="0" t="n">
        <v>0.636746366081155</v>
      </c>
      <c r="C4141" s="41" t="n">
        <v>0.739000118556074</v>
      </c>
      <c r="D4141" s="41" t="n">
        <v>17.4263617956708</v>
      </c>
      <c r="F4141" s="42" t="n">
        <v>57.8</v>
      </c>
      <c r="G4141" s="42" t="n">
        <v>495.4286</v>
      </c>
      <c r="H4141" s="42" t="n">
        <v>18.4918555823658</v>
      </c>
      <c r="I4141" s="42" t="n">
        <v>18.4165274821653</v>
      </c>
      <c r="J4141" s="42" t="n">
        <v>17.1987231955896</v>
      </c>
      <c r="K4141" s="42" t="n">
        <v>18.4541915322656</v>
      </c>
      <c r="L4141" s="0" t="s">
        <v>125</v>
      </c>
    </row>
    <row r="4142" customFormat="false" ht="15" hidden="false" customHeight="false" outlineLevel="0" collapsed="false">
      <c r="A4142" s="40" t="n">
        <v>44796</v>
      </c>
      <c r="B4142" s="0" t="n">
        <v>0.636754086858509</v>
      </c>
      <c r="C4142" s="41" t="n">
        <v>0.740956628317724</v>
      </c>
      <c r="D4142" s="41" t="n">
        <v>17.4724982523602</v>
      </c>
      <c r="F4142" s="42" t="n">
        <v>57.8</v>
      </c>
      <c r="G4142" s="42" t="n">
        <v>495.4286</v>
      </c>
      <c r="H4142" s="42" t="n">
        <v>18.4918555823658</v>
      </c>
      <c r="I4142" s="42" t="n">
        <v>18.4165274821653</v>
      </c>
      <c r="J4142" s="42" t="n">
        <v>17.1987231955896</v>
      </c>
      <c r="K4142" s="42" t="n">
        <v>18.4541915322656</v>
      </c>
      <c r="L4142" s="0" t="s">
        <v>125</v>
      </c>
    </row>
    <row r="4143" customFormat="false" ht="15" hidden="false" customHeight="false" outlineLevel="0" collapsed="false">
      <c r="A4143" s="40" t="n">
        <v>44796</v>
      </c>
      <c r="B4143" s="0" t="n">
        <v>0.636761807635863</v>
      </c>
      <c r="C4143" s="41" t="n">
        <v>0.743024000447145</v>
      </c>
      <c r="D4143" s="41" t="n">
        <v>17.5212489545441</v>
      </c>
      <c r="F4143" s="42" t="n">
        <v>57.8</v>
      </c>
      <c r="G4143" s="42" t="n">
        <v>495.4286</v>
      </c>
      <c r="H4143" s="42" t="n">
        <v>18.4918555823658</v>
      </c>
      <c r="I4143" s="42" t="n">
        <v>18.4165274821653</v>
      </c>
      <c r="J4143" s="42" t="n">
        <v>17.1987231955896</v>
      </c>
      <c r="K4143" s="42" t="n">
        <v>18.4541915322656</v>
      </c>
      <c r="L4143" s="0" t="s">
        <v>125</v>
      </c>
    </row>
    <row r="4144" customFormat="false" ht="15" hidden="false" customHeight="false" outlineLevel="0" collapsed="false">
      <c r="A4144" s="40" t="n">
        <v>44796</v>
      </c>
      <c r="B4144" s="0" t="n">
        <v>0.636769528413217</v>
      </c>
      <c r="C4144" s="41" t="n">
        <v>0.745170618498785</v>
      </c>
      <c r="D4144" s="41" t="n">
        <v>17.5718683548198</v>
      </c>
      <c r="F4144" s="42" t="n">
        <v>57.8</v>
      </c>
      <c r="G4144" s="42" t="n">
        <v>495.4286</v>
      </c>
      <c r="H4144" s="42" t="n">
        <v>18.4918555823658</v>
      </c>
      <c r="I4144" s="42" t="n">
        <v>18.4165274821653</v>
      </c>
      <c r="J4144" s="42" t="n">
        <v>17.1987231955896</v>
      </c>
      <c r="K4144" s="42" t="n">
        <v>18.4541915322656</v>
      </c>
      <c r="L4144" s="0" t="s">
        <v>125</v>
      </c>
    </row>
    <row r="4145" customFormat="false" ht="15" hidden="false" customHeight="false" outlineLevel="0" collapsed="false">
      <c r="A4145" s="40" t="n">
        <v>44796</v>
      </c>
      <c r="B4145" s="0" t="n">
        <v>0.636777249190571</v>
      </c>
      <c r="C4145" s="41" t="n">
        <v>0.747364866027089</v>
      </c>
      <c r="D4145" s="41" t="n">
        <v>17.6236109057848</v>
      </c>
      <c r="F4145" s="42" t="n">
        <v>57.8</v>
      </c>
      <c r="G4145" s="42" t="n">
        <v>495.4286</v>
      </c>
      <c r="H4145" s="42" t="n">
        <v>18.4918555823658</v>
      </c>
      <c r="I4145" s="42" t="n">
        <v>18.4165274821653</v>
      </c>
      <c r="J4145" s="42" t="n">
        <v>17.1987231955896</v>
      </c>
      <c r="K4145" s="42" t="n">
        <v>18.4541915322656</v>
      </c>
      <c r="L4145" s="0" t="s">
        <v>125</v>
      </c>
    </row>
    <row r="4146" customFormat="false" ht="15" hidden="false" customHeight="false" outlineLevel="0" collapsed="false">
      <c r="A4146" s="40" t="n">
        <v>44796</v>
      </c>
      <c r="B4146" s="0" t="n">
        <v>0.636784969967925</v>
      </c>
      <c r="C4146" s="41" t="n">
        <v>0.749575126586503</v>
      </c>
      <c r="D4146" s="41" t="n">
        <v>17.6757310600363</v>
      </c>
      <c r="F4146" s="42" t="n">
        <v>57.8</v>
      </c>
      <c r="G4146" s="42" t="n">
        <v>495.4286</v>
      </c>
      <c r="H4146" s="42" t="n">
        <v>18.4918555823658</v>
      </c>
      <c r="I4146" s="42" t="n">
        <v>18.4165274821653</v>
      </c>
      <c r="J4146" s="42" t="n">
        <v>17.1987231955896</v>
      </c>
      <c r="K4146" s="42" t="n">
        <v>18.4541915322656</v>
      </c>
      <c r="L4146" s="0" t="s">
        <v>125</v>
      </c>
    </row>
    <row r="4147" customFormat="false" ht="15" hidden="false" customHeight="false" outlineLevel="0" collapsed="false">
      <c r="A4147" s="40" t="n">
        <v>44796</v>
      </c>
      <c r="B4147" s="0" t="n">
        <v>0.63679269074528</v>
      </c>
      <c r="C4147" s="41" t="n">
        <v>0.751769783731473</v>
      </c>
      <c r="D4147" s="41" t="n">
        <v>17.7274832701719</v>
      </c>
      <c r="F4147" s="42" t="n">
        <v>57.8</v>
      </c>
      <c r="G4147" s="42" t="n">
        <v>495.4286</v>
      </c>
      <c r="H4147" s="42" t="n">
        <v>18.4918555823658</v>
      </c>
      <c r="I4147" s="42" t="n">
        <v>18.4165274821653</v>
      </c>
      <c r="J4147" s="42" t="n">
        <v>17.1987231955896</v>
      </c>
      <c r="K4147" s="42" t="n">
        <v>18.4541915322656</v>
      </c>
      <c r="L4147" s="0" t="s">
        <v>125</v>
      </c>
    </row>
    <row r="4148" customFormat="false" ht="15" hidden="false" customHeight="false" outlineLevel="0" collapsed="false">
      <c r="A4148" s="40" t="n">
        <v>44796</v>
      </c>
      <c r="B4148" s="0" t="n">
        <v>0.636800411522634</v>
      </c>
      <c r="C4148" s="41" t="n">
        <v>0.753917221016445</v>
      </c>
      <c r="D4148" s="41" t="n">
        <v>17.7781219887888</v>
      </c>
      <c r="F4148" s="42" t="n">
        <v>57.8</v>
      </c>
      <c r="G4148" s="42" t="n">
        <v>495.4286</v>
      </c>
      <c r="H4148" s="42" t="n">
        <v>18.4918555823658</v>
      </c>
      <c r="I4148" s="42" t="n">
        <v>18.4165274821653</v>
      </c>
      <c r="J4148" s="42" t="n">
        <v>17.1987231955896</v>
      </c>
      <c r="K4148" s="42" t="n">
        <v>18.4541915322656</v>
      </c>
      <c r="L4148" s="0" t="s">
        <v>125</v>
      </c>
    </row>
    <row r="4149" customFormat="false" ht="15" hidden="false" customHeight="false" outlineLevel="0" collapsed="false">
      <c r="A4149" s="40" t="n">
        <v>44796</v>
      </c>
      <c r="B4149" s="0" t="n">
        <v>0.636808132299988</v>
      </c>
      <c r="C4149" s="41" t="n">
        <v>0.755985821995867</v>
      </c>
      <c r="D4149" s="41" t="n">
        <v>17.8269016684845</v>
      </c>
      <c r="F4149" s="42" t="n">
        <v>57.8</v>
      </c>
      <c r="G4149" s="42" t="n">
        <v>495.4286</v>
      </c>
      <c r="H4149" s="42" t="n">
        <v>18.4918555823658</v>
      </c>
      <c r="I4149" s="42" t="n">
        <v>18.4165274821653</v>
      </c>
      <c r="J4149" s="42" t="n">
        <v>17.1987231955896</v>
      </c>
      <c r="K4149" s="42" t="n">
        <v>18.4541915322656</v>
      </c>
      <c r="L4149" s="0" t="s">
        <v>125</v>
      </c>
    </row>
    <row r="4150" customFormat="false" ht="15" hidden="false" customHeight="false" outlineLevel="0" collapsed="false">
      <c r="A4150" s="40" t="n">
        <v>44796</v>
      </c>
      <c r="B4150" s="0" t="n">
        <v>0.636815853077342</v>
      </c>
      <c r="C4150" s="41" t="n">
        <v>0.757943970224182</v>
      </c>
      <c r="D4150" s="41" t="n">
        <v>17.8730767618565</v>
      </c>
      <c r="F4150" s="42" t="n">
        <v>57.8</v>
      </c>
      <c r="G4150" s="42" t="n">
        <v>495.4286</v>
      </c>
      <c r="H4150" s="42" t="n">
        <v>18.4918555823658</v>
      </c>
      <c r="I4150" s="42" t="n">
        <v>18.4165274821653</v>
      </c>
      <c r="J4150" s="42" t="n">
        <v>17.1987231955896</v>
      </c>
      <c r="K4150" s="42" t="n">
        <v>18.4541915322656</v>
      </c>
      <c r="L4150" s="0" t="s">
        <v>125</v>
      </c>
    </row>
    <row r="4151" customFormat="false" ht="15" hidden="false" customHeight="false" outlineLevel="0" collapsed="false">
      <c r="A4151" s="40" t="n">
        <v>44796</v>
      </c>
      <c r="B4151" s="0" t="n">
        <v>0.636823573854696</v>
      </c>
      <c r="C4151" s="41" t="n">
        <v>0.759760049255838</v>
      </c>
      <c r="D4151" s="41" t="n">
        <v>17.9159017215019</v>
      </c>
      <c r="F4151" s="42" t="n">
        <v>57.8</v>
      </c>
      <c r="G4151" s="42" t="n">
        <v>495.4286</v>
      </c>
      <c r="H4151" s="42" t="n">
        <v>18.4918555823658</v>
      </c>
      <c r="I4151" s="42" t="n">
        <v>18.4165274821653</v>
      </c>
      <c r="J4151" s="42" t="n">
        <v>17.1987231955896</v>
      </c>
      <c r="K4151" s="42" t="n">
        <v>18.4541915322656</v>
      </c>
      <c r="L4151" s="0" t="s">
        <v>125</v>
      </c>
    </row>
    <row r="4152" customFormat="false" ht="15" hidden="false" customHeight="false" outlineLevel="0" collapsed="false">
      <c r="A4152" s="40" t="n">
        <v>44796</v>
      </c>
      <c r="B4152" s="0" t="n">
        <v>0.63683129463205</v>
      </c>
      <c r="C4152" s="41" t="n">
        <v>0.761402442645281</v>
      </c>
      <c r="D4152" s="41" t="n">
        <v>17.9546310000184</v>
      </c>
      <c r="F4152" s="42" t="n">
        <v>57.8</v>
      </c>
      <c r="G4152" s="42" t="n">
        <v>495.4286</v>
      </c>
      <c r="H4152" s="42" t="n">
        <v>18.4918555823658</v>
      </c>
      <c r="I4152" s="42" t="n">
        <v>18.4165274821653</v>
      </c>
      <c r="J4152" s="42" t="n">
        <v>17.1987231955896</v>
      </c>
      <c r="K4152" s="42" t="n">
        <v>18.4541915322656</v>
      </c>
      <c r="L4152" s="0" t="s">
        <v>125</v>
      </c>
    </row>
    <row r="4153" customFormat="false" ht="15" hidden="false" customHeight="false" outlineLevel="0" collapsed="false">
      <c r="A4153" s="40" t="n">
        <v>44796</v>
      </c>
      <c r="B4153" s="0" t="n">
        <v>0.636839015409405</v>
      </c>
      <c r="C4153" s="41" t="n">
        <v>0.762839533946957</v>
      </c>
      <c r="D4153" s="41" t="n">
        <v>17.9885190500032</v>
      </c>
      <c r="F4153" s="42" t="n">
        <v>57.8</v>
      </c>
      <c r="G4153" s="42" t="n">
        <v>495.4286</v>
      </c>
      <c r="H4153" s="42" t="n">
        <v>18.4918555823658</v>
      </c>
      <c r="I4153" s="42" t="n">
        <v>18.4165274821653</v>
      </c>
      <c r="J4153" s="42" t="n">
        <v>17.1987231955896</v>
      </c>
      <c r="K4153" s="42" t="n">
        <v>18.4541915322656</v>
      </c>
      <c r="L4153" s="0" t="s">
        <v>125</v>
      </c>
    </row>
    <row r="4154" customFormat="false" ht="15" hidden="false" customHeight="false" outlineLevel="0" collapsed="false">
      <c r="A4154" s="40" t="n">
        <v>44796</v>
      </c>
      <c r="B4154" s="0" t="n">
        <v>0.636846736186759</v>
      </c>
      <c r="C4154" s="41" t="n">
        <v>0.764039713215665</v>
      </c>
      <c r="D4154" s="41" t="n">
        <v>18.0168204773386</v>
      </c>
      <c r="F4154" s="42" t="n">
        <v>57.8</v>
      </c>
      <c r="G4154" s="42" t="n">
        <v>495.4286</v>
      </c>
      <c r="H4154" s="42" t="n">
        <v>18.4918555823658</v>
      </c>
      <c r="I4154" s="42" t="n">
        <v>18.4165274821653</v>
      </c>
      <c r="J4154" s="42" t="n">
        <v>17.1987231955896</v>
      </c>
      <c r="K4154" s="42" t="n">
        <v>18.4541915322656</v>
      </c>
      <c r="L4154" s="0" t="s">
        <v>125</v>
      </c>
    </row>
    <row r="4155" customFormat="false" ht="15" hidden="false" customHeight="false" outlineLevel="0" collapsed="false">
      <c r="A4155" s="40" t="n">
        <v>44796</v>
      </c>
      <c r="B4155" s="0" t="n">
        <v>0.636854456964113</v>
      </c>
      <c r="C4155" s="41" t="n">
        <v>0.764984040508556</v>
      </c>
      <c r="D4155" s="41" t="n">
        <v>18.0390886592323</v>
      </c>
      <c r="F4155" s="42" t="n">
        <v>57.8</v>
      </c>
      <c r="G4155" s="42" t="n">
        <v>495.4286</v>
      </c>
      <c r="H4155" s="42" t="n">
        <v>18.4918555823658</v>
      </c>
      <c r="I4155" s="42" t="n">
        <v>18.4165274821653</v>
      </c>
      <c r="J4155" s="42" t="n">
        <v>17.1987231955896</v>
      </c>
      <c r="K4155" s="42" t="n">
        <v>18.4541915322656</v>
      </c>
      <c r="L4155" s="0" t="s">
        <v>125</v>
      </c>
    </row>
    <row r="4156" customFormat="false" ht="15" hidden="false" customHeight="false" outlineLevel="0" collapsed="false">
      <c r="A4156" s="40" t="n">
        <v>44796</v>
      </c>
      <c r="B4156" s="0" t="n">
        <v>0.636862177741467</v>
      </c>
      <c r="C4156" s="41" t="n">
        <v>0.765692691762543</v>
      </c>
      <c r="D4156" s="41" t="n">
        <v>18.0557993644525</v>
      </c>
      <c r="F4156" s="42" t="n">
        <v>57.8</v>
      </c>
      <c r="G4156" s="42" t="n">
        <v>495.4286</v>
      </c>
      <c r="H4156" s="42" t="n">
        <v>18.4918555823658</v>
      </c>
      <c r="I4156" s="42" t="n">
        <v>18.4165274821653</v>
      </c>
      <c r="J4156" s="42" t="n">
        <v>17.1987231955896</v>
      </c>
      <c r="K4156" s="42" t="n">
        <v>18.4541915322656</v>
      </c>
      <c r="L4156" s="0" t="s">
        <v>125</v>
      </c>
    </row>
    <row r="4157" customFormat="false" ht="15" hidden="false" customHeight="false" outlineLevel="0" collapsed="false">
      <c r="A4157" s="40" t="n">
        <v>44796</v>
      </c>
      <c r="B4157" s="0" t="n">
        <v>0.636869898518821</v>
      </c>
      <c r="C4157" s="41" t="n">
        <v>0.766193367886753</v>
      </c>
      <c r="D4157" s="41" t="n">
        <v>18.0676058081375</v>
      </c>
      <c r="F4157" s="42" t="n">
        <v>57.8</v>
      </c>
      <c r="G4157" s="42" t="n">
        <v>495.4286</v>
      </c>
      <c r="H4157" s="42" t="n">
        <v>18.4918555823658</v>
      </c>
      <c r="I4157" s="42" t="n">
        <v>18.4165274821653</v>
      </c>
      <c r="J4157" s="42" t="n">
        <v>17.1987231955896</v>
      </c>
      <c r="K4157" s="42" t="n">
        <v>18.4541915322656</v>
      </c>
      <c r="L4157" s="0" t="s">
        <v>125</v>
      </c>
    </row>
    <row r="4158" customFormat="false" ht="15" hidden="false" customHeight="false" outlineLevel="0" collapsed="false">
      <c r="A4158" s="40" t="n">
        <v>44796</v>
      </c>
      <c r="B4158" s="0" t="n">
        <v>0.636877619296175</v>
      </c>
      <c r="C4158" s="41" t="n">
        <v>0.766513769790313</v>
      </c>
      <c r="D4158" s="41" t="n">
        <v>18.0751612054254</v>
      </c>
      <c r="F4158" s="42" t="n">
        <v>57.8</v>
      </c>
      <c r="G4158" s="42" t="n">
        <v>495.4286</v>
      </c>
      <c r="H4158" s="42" t="n">
        <v>18.4918555823658</v>
      </c>
      <c r="I4158" s="42" t="n">
        <v>18.4165274821653</v>
      </c>
      <c r="J4158" s="42" t="n">
        <v>17.1987231955896</v>
      </c>
      <c r="K4158" s="42" t="n">
        <v>18.4541915322656</v>
      </c>
      <c r="L4158" s="0" t="s">
        <v>125</v>
      </c>
    </row>
    <row r="4159" customFormat="false" ht="15" hidden="false" customHeight="false" outlineLevel="0" collapsed="false">
      <c r="A4159" s="40" t="n">
        <v>44796</v>
      </c>
      <c r="B4159" s="0" t="n">
        <v>0.636885340073529</v>
      </c>
      <c r="C4159" s="41" t="n">
        <v>0.766681598382353</v>
      </c>
      <c r="D4159" s="41" t="n">
        <v>18.0791187714543</v>
      </c>
      <c r="F4159" s="42" t="n">
        <v>57.8</v>
      </c>
      <c r="G4159" s="42" t="n">
        <v>495.4286</v>
      </c>
      <c r="H4159" s="42" t="n">
        <v>18.4918555823658</v>
      </c>
      <c r="I4159" s="42" t="n">
        <v>18.4165274821653</v>
      </c>
      <c r="J4159" s="42" t="n">
        <v>17.1987231955896</v>
      </c>
      <c r="K4159" s="42" t="n">
        <v>18.4541915322656</v>
      </c>
      <c r="L4159" s="0" t="s">
        <v>125</v>
      </c>
    </row>
    <row r="4160" customFormat="false" ht="15" hidden="false" customHeight="false" outlineLevel="0" collapsed="false">
      <c r="A4160" s="40" t="n">
        <v>44796</v>
      </c>
      <c r="B4160" s="0" t="n">
        <v>0.636893060850884</v>
      </c>
      <c r="C4160" s="41" t="n">
        <v>0.766724554572</v>
      </c>
      <c r="D4160" s="41" t="n">
        <v>18.0801317213623</v>
      </c>
      <c r="F4160" s="42" t="n">
        <v>57.8</v>
      </c>
      <c r="G4160" s="42" t="n">
        <v>495.4286</v>
      </c>
      <c r="H4160" s="42" t="n">
        <v>18.4918555823658</v>
      </c>
      <c r="I4160" s="42" t="n">
        <v>18.4165274821653</v>
      </c>
      <c r="J4160" s="42" t="n">
        <v>17.1987231955896</v>
      </c>
      <c r="K4160" s="42" t="n">
        <v>18.4541915322656</v>
      </c>
      <c r="L4160" s="0" t="s">
        <v>125</v>
      </c>
    </row>
    <row r="4161" customFormat="false" ht="15" hidden="false" customHeight="false" outlineLevel="0" collapsed="false">
      <c r="A4161" s="40" t="n">
        <v>44796</v>
      </c>
      <c r="B4161" s="0" t="n">
        <v>0.636900781628238</v>
      </c>
      <c r="C4161" s="41" t="n">
        <v>0.766670339268383</v>
      </c>
      <c r="D4161" s="41" t="n">
        <v>18.0788532702877</v>
      </c>
      <c r="F4161" s="42" t="n">
        <v>57.8</v>
      </c>
      <c r="G4161" s="42" t="n">
        <v>495.4286</v>
      </c>
      <c r="H4161" s="42" t="n">
        <v>18.4918555823658</v>
      </c>
      <c r="I4161" s="42" t="n">
        <v>18.4165274821653</v>
      </c>
      <c r="J4161" s="42" t="n">
        <v>17.1987231955896</v>
      </c>
      <c r="K4161" s="42" t="n">
        <v>18.4541915322656</v>
      </c>
      <c r="L4161" s="0" t="s">
        <v>125</v>
      </c>
    </row>
    <row r="4162" customFormat="false" ht="15" hidden="false" customHeight="false" outlineLevel="0" collapsed="false">
      <c r="A4162" s="40" t="n">
        <v>44796</v>
      </c>
      <c r="B4162" s="0" t="n">
        <v>0.636908502405592</v>
      </c>
      <c r="C4162" s="41" t="n">
        <v>0.76654665338063</v>
      </c>
      <c r="D4162" s="41" t="n">
        <v>18.0759366333686</v>
      </c>
      <c r="F4162" s="42" t="n">
        <v>57.8</v>
      </c>
      <c r="G4162" s="42" t="n">
        <v>495.4286</v>
      </c>
      <c r="H4162" s="42" t="n">
        <v>18.4918555823658</v>
      </c>
      <c r="I4162" s="42" t="n">
        <v>18.4165274821653</v>
      </c>
      <c r="J4162" s="42" t="n">
        <v>17.1987231955896</v>
      </c>
      <c r="K4162" s="42" t="n">
        <v>18.4541915322656</v>
      </c>
      <c r="L4162" s="0" t="s">
        <v>125</v>
      </c>
    </row>
    <row r="4163" customFormat="false" ht="15" hidden="false" customHeight="false" outlineLevel="0" collapsed="false">
      <c r="A4163" s="40" t="n">
        <v>44796</v>
      </c>
      <c r="B4163" s="0" t="n">
        <v>0.636916223182946</v>
      </c>
      <c r="C4163" s="41" t="n">
        <v>0.766381197817869</v>
      </c>
      <c r="D4163" s="41" t="n">
        <v>18.0720350257432</v>
      </c>
      <c r="F4163" s="42" t="n">
        <v>57.8</v>
      </c>
      <c r="G4163" s="42" t="n">
        <v>495.4286</v>
      </c>
      <c r="H4163" s="42" t="n">
        <v>18.4918555823658</v>
      </c>
      <c r="I4163" s="42" t="n">
        <v>18.4165274821653</v>
      </c>
      <c r="J4163" s="42" t="n">
        <v>17.1987231955896</v>
      </c>
      <c r="K4163" s="42" t="n">
        <v>18.4541915322656</v>
      </c>
      <c r="L4163" s="0" t="s">
        <v>125</v>
      </c>
    </row>
    <row r="4164" customFormat="false" ht="15" hidden="false" customHeight="false" outlineLevel="0" collapsed="false">
      <c r="A4164" s="40" t="n">
        <v>44796</v>
      </c>
      <c r="B4164" s="0" t="n">
        <v>0.6369239439603</v>
      </c>
      <c r="C4164" s="41" t="n">
        <v>0.766201673489227</v>
      </c>
      <c r="D4164" s="41" t="n">
        <v>18.0678016625495</v>
      </c>
      <c r="F4164" s="42" t="n">
        <v>57.8</v>
      </c>
      <c r="G4164" s="42" t="n">
        <v>495.4286</v>
      </c>
      <c r="H4164" s="42" t="n">
        <v>18.4918555823658</v>
      </c>
      <c r="I4164" s="42" t="n">
        <v>18.4165274821653</v>
      </c>
      <c r="J4164" s="42" t="n">
        <v>17.1987231955896</v>
      </c>
      <c r="K4164" s="42" t="n">
        <v>18.4541915322656</v>
      </c>
      <c r="L4164" s="0" t="s">
        <v>125</v>
      </c>
    </row>
    <row r="4165" customFormat="false" ht="15" hidden="false" customHeight="false" outlineLevel="0" collapsed="false">
      <c r="A4165" s="40" t="n">
        <v>44796</v>
      </c>
      <c r="B4165" s="0" t="n">
        <v>0.636931664737654</v>
      </c>
      <c r="C4165" s="41" t="n">
        <v>0.766035781303834</v>
      </c>
      <c r="D4165" s="41" t="n">
        <v>18.0638897589257</v>
      </c>
      <c r="F4165" s="42" t="n">
        <v>57.8</v>
      </c>
      <c r="G4165" s="42" t="n">
        <v>495.4286</v>
      </c>
      <c r="H4165" s="42" t="n">
        <v>18.4918555823658</v>
      </c>
      <c r="I4165" s="42" t="n">
        <v>18.4165274821653</v>
      </c>
      <c r="J4165" s="42" t="n">
        <v>17.1987231955896</v>
      </c>
      <c r="K4165" s="42" t="n">
        <v>18.4541915322656</v>
      </c>
      <c r="L4165" s="0" t="s">
        <v>125</v>
      </c>
    </row>
    <row r="4166" customFormat="false" ht="15" hidden="false" customHeight="false" outlineLevel="0" collapsed="false">
      <c r="A4166" s="40" t="n">
        <v>44796</v>
      </c>
      <c r="B4166" s="0" t="n">
        <v>0.636939385515008</v>
      </c>
      <c r="C4166" s="41" t="n">
        <v>0.765911222170816</v>
      </c>
      <c r="D4166" s="41" t="n">
        <v>18.06095253001</v>
      </c>
      <c r="F4166" s="42" t="n">
        <v>57.8</v>
      </c>
      <c r="G4166" s="42" t="n">
        <v>495.4286</v>
      </c>
      <c r="H4166" s="42" t="n">
        <v>18.4918555823658</v>
      </c>
      <c r="I4166" s="42" t="n">
        <v>18.4165274821653</v>
      </c>
      <c r="J4166" s="42" t="n">
        <v>17.1987231955896</v>
      </c>
      <c r="K4166" s="42" t="n">
        <v>18.4541915322656</v>
      </c>
      <c r="L4166" s="0" t="s">
        <v>125</v>
      </c>
    </row>
    <row r="4167" customFormat="false" ht="15" hidden="false" customHeight="false" outlineLevel="0" collapsed="false">
      <c r="A4167" s="40" t="n">
        <v>44796</v>
      </c>
      <c r="B4167" s="0" t="n">
        <v>0.636947106292363</v>
      </c>
      <c r="C4167" s="41" t="n">
        <v>0.765855696999303</v>
      </c>
      <c r="D4167" s="41" t="n">
        <v>18.0596431909406</v>
      </c>
      <c r="F4167" s="42" t="n">
        <v>57.8</v>
      </c>
      <c r="G4167" s="42" t="n">
        <v>495.4286</v>
      </c>
      <c r="H4167" s="42" t="n">
        <v>18.4918555823658</v>
      </c>
      <c r="I4167" s="42" t="n">
        <v>18.4165274821653</v>
      </c>
      <c r="J4167" s="42" t="n">
        <v>17.1987231955896</v>
      </c>
      <c r="K4167" s="42" t="n">
        <v>18.4541915322656</v>
      </c>
      <c r="L4167" s="0" t="s">
        <v>125</v>
      </c>
    </row>
    <row r="4168" customFormat="false" ht="15" hidden="false" customHeight="false" outlineLevel="0" collapsed="false">
      <c r="A4168" s="40" t="n">
        <v>44796</v>
      </c>
      <c r="B4168" s="0" t="n">
        <v>0.636954827069717</v>
      </c>
      <c r="C4168" s="41" t="n">
        <v>0.765896906698422</v>
      </c>
      <c r="D4168" s="41" t="n">
        <v>18.0606149568555</v>
      </c>
      <c r="F4168" s="42" t="n">
        <v>57.8</v>
      </c>
      <c r="G4168" s="42" t="n">
        <v>495.4286</v>
      </c>
      <c r="H4168" s="42" t="n">
        <v>18.4918555823658</v>
      </c>
      <c r="I4168" s="42" t="n">
        <v>18.4165274821653</v>
      </c>
      <c r="J4168" s="42" t="n">
        <v>17.1987231955896</v>
      </c>
      <c r="K4168" s="42" t="n">
        <v>18.4541915322656</v>
      </c>
      <c r="L4168" s="0" t="s">
        <v>125</v>
      </c>
    </row>
    <row r="4169" customFormat="false" ht="15" hidden="false" customHeight="false" outlineLevel="0" collapsed="false">
      <c r="A4169" s="40" t="n">
        <v>44796</v>
      </c>
      <c r="B4169" s="0" t="n">
        <v>0.636962547847071</v>
      </c>
      <c r="C4169" s="41" t="n">
        <v>0.766062545564902</v>
      </c>
      <c r="D4169" s="41" t="n">
        <v>18.0645208869659</v>
      </c>
      <c r="F4169" s="42" t="n">
        <v>57.8</v>
      </c>
      <c r="G4169" s="42" t="n">
        <v>495.4286</v>
      </c>
      <c r="H4169" s="42" t="n">
        <v>18.4918555823658</v>
      </c>
      <c r="I4169" s="42" t="n">
        <v>18.4165274821653</v>
      </c>
      <c r="J4169" s="42" t="n">
        <v>17.1987231955896</v>
      </c>
      <c r="K4169" s="42" t="n">
        <v>18.4541915322656</v>
      </c>
      <c r="L4169" s="0" t="s">
        <v>125</v>
      </c>
    </row>
    <row r="4170" customFormat="false" ht="15" hidden="false" customHeight="false" outlineLevel="0" collapsed="false">
      <c r="A4170" s="40" t="n">
        <v>44796</v>
      </c>
      <c r="B4170" s="0" t="n">
        <v>0.636970268624425</v>
      </c>
      <c r="C4170" s="41" t="n">
        <v>0.76637053449891</v>
      </c>
      <c r="D4170" s="41" t="n">
        <v>18.0717835740188</v>
      </c>
      <c r="F4170" s="42" t="n">
        <v>57.8</v>
      </c>
      <c r="G4170" s="42" t="n">
        <v>495.4286</v>
      </c>
      <c r="H4170" s="42" t="n">
        <v>18.4918555823658</v>
      </c>
      <c r="I4170" s="42" t="n">
        <v>18.4165274821653</v>
      </c>
      <c r="J4170" s="42" t="n">
        <v>17.1987231955896</v>
      </c>
      <c r="K4170" s="42" t="n">
        <v>18.4541915322656</v>
      </c>
      <c r="L4170" s="0" t="s">
        <v>125</v>
      </c>
    </row>
    <row r="4171" customFormat="false" ht="15" hidden="false" customHeight="false" outlineLevel="0" collapsed="false">
      <c r="A4171" s="40" t="n">
        <v>44796</v>
      </c>
      <c r="B4171" s="0" t="n">
        <v>0.636977989401779</v>
      </c>
      <c r="C4171" s="41" t="n">
        <v>0.766809424090223</v>
      </c>
      <c r="D4171" s="41" t="n">
        <v>18.0821330294716</v>
      </c>
      <c r="F4171" s="42" t="n">
        <v>57.8</v>
      </c>
      <c r="G4171" s="42" t="n">
        <v>495.4286</v>
      </c>
      <c r="H4171" s="42" t="n">
        <v>18.4918555823658</v>
      </c>
      <c r="I4171" s="42" t="n">
        <v>18.4165274821653</v>
      </c>
      <c r="J4171" s="42" t="n">
        <v>17.1987231955896</v>
      </c>
      <c r="K4171" s="42" t="n">
        <v>18.4541915322656</v>
      </c>
      <c r="L4171" s="0" t="s">
        <v>125</v>
      </c>
    </row>
    <row r="4172" customFormat="false" ht="15" hidden="false" customHeight="false" outlineLevel="0" collapsed="false">
      <c r="A4172" s="40" t="n">
        <v>44796</v>
      </c>
      <c r="B4172" s="0" t="n">
        <v>0.636985710179134</v>
      </c>
      <c r="C4172" s="41" t="n">
        <v>0.767362270541722</v>
      </c>
      <c r="D4172" s="41" t="n">
        <v>18.0951697016444</v>
      </c>
      <c r="F4172" s="42" t="n">
        <v>57.8</v>
      </c>
      <c r="G4172" s="42" t="n">
        <v>495.4286</v>
      </c>
      <c r="H4172" s="42" t="n">
        <v>18.4918555823658</v>
      </c>
      <c r="I4172" s="42" t="n">
        <v>18.4165274821653</v>
      </c>
      <c r="J4172" s="42" t="n">
        <v>17.1987231955896</v>
      </c>
      <c r="K4172" s="42" t="n">
        <v>18.4541915322656</v>
      </c>
      <c r="L4172" s="0" t="s">
        <v>125</v>
      </c>
    </row>
    <row r="4173" customFormat="false" ht="15" hidden="false" customHeight="false" outlineLevel="0" collapsed="false">
      <c r="A4173" s="40" t="n">
        <v>44796</v>
      </c>
      <c r="B4173" s="0" t="n">
        <v>0.636993430956488</v>
      </c>
      <c r="C4173" s="41" t="n">
        <v>0.768012130056288</v>
      </c>
      <c r="D4173" s="41" t="n">
        <v>18.1104940388573</v>
      </c>
      <c r="F4173" s="42" t="n">
        <v>57.8</v>
      </c>
      <c r="G4173" s="42" t="n">
        <v>495.4286</v>
      </c>
      <c r="H4173" s="42" t="n">
        <v>18.4918555823658</v>
      </c>
      <c r="I4173" s="42" t="n">
        <v>18.4165274821653</v>
      </c>
      <c r="J4173" s="42" t="n">
        <v>17.1987231955896</v>
      </c>
      <c r="K4173" s="42" t="n">
        <v>18.4541915322656</v>
      </c>
      <c r="L4173" s="0" t="s">
        <v>125</v>
      </c>
    </row>
    <row r="4174" customFormat="false" ht="15" hidden="false" customHeight="false" outlineLevel="0" collapsed="false">
      <c r="A4174" s="40" t="n">
        <v>44796</v>
      </c>
      <c r="B4174" s="0" t="n">
        <v>0.637001151733842</v>
      </c>
      <c r="C4174" s="41" t="n">
        <v>0.768742058836801</v>
      </c>
      <c r="D4174" s="41" t="n">
        <v>18.1277064894306</v>
      </c>
      <c r="F4174" s="42" t="n">
        <v>57.8</v>
      </c>
      <c r="G4174" s="42" t="n">
        <v>495.4286</v>
      </c>
      <c r="H4174" s="42" t="n">
        <v>18.4918555823658</v>
      </c>
      <c r="I4174" s="42" t="n">
        <v>18.4165274821653</v>
      </c>
      <c r="J4174" s="42" t="n">
        <v>17.1987231955896</v>
      </c>
      <c r="K4174" s="42" t="n">
        <v>18.4541915322656</v>
      </c>
      <c r="L4174" s="0" t="s">
        <v>125</v>
      </c>
    </row>
    <row r="4175" customFormat="false" ht="15" hidden="false" customHeight="false" outlineLevel="0" collapsed="false">
      <c r="A4175" s="40" t="n">
        <v>44796</v>
      </c>
      <c r="B4175" s="0" t="n">
        <v>0.637008872511196</v>
      </c>
      <c r="C4175" s="41" t="n">
        <v>0.769535113086142</v>
      </c>
      <c r="D4175" s="41" t="n">
        <v>18.1464075016843</v>
      </c>
      <c r="F4175" s="42" t="n">
        <v>57.8</v>
      </c>
      <c r="G4175" s="42" t="n">
        <v>495.4286</v>
      </c>
      <c r="H4175" s="42" t="n">
        <v>18.4918555823658</v>
      </c>
      <c r="I4175" s="42" t="n">
        <v>18.4165274821653</v>
      </c>
      <c r="J4175" s="42" t="n">
        <v>17.1987231955896</v>
      </c>
      <c r="K4175" s="42" t="n">
        <v>18.4541915322656</v>
      </c>
      <c r="L4175" s="0" t="s">
        <v>125</v>
      </c>
    </row>
    <row r="4176" customFormat="false" ht="15" hidden="false" customHeight="false" outlineLevel="0" collapsed="false">
      <c r="A4176" s="40" t="n">
        <v>44796</v>
      </c>
      <c r="B4176" s="0" t="n">
        <v>0.63701659328855</v>
      </c>
      <c r="C4176" s="41" t="n">
        <v>0.770374349007193</v>
      </c>
      <c r="D4176" s="41" t="n">
        <v>18.1661975239386</v>
      </c>
      <c r="F4176" s="42" t="n">
        <v>57.8</v>
      </c>
      <c r="G4176" s="42" t="n">
        <v>495.4286</v>
      </c>
      <c r="H4176" s="42" t="n">
        <v>18.4918555823658</v>
      </c>
      <c r="I4176" s="42" t="n">
        <v>18.4165274821653</v>
      </c>
      <c r="J4176" s="42" t="n">
        <v>17.1987231955896</v>
      </c>
      <c r="K4176" s="42" t="n">
        <v>18.4541915322656</v>
      </c>
      <c r="L4176" s="0" t="s">
        <v>125</v>
      </c>
    </row>
    <row r="4177" customFormat="false" ht="15" hidden="false" customHeight="false" outlineLevel="0" collapsed="false">
      <c r="A4177" s="40" t="n">
        <v>44796</v>
      </c>
      <c r="B4177" s="0" t="n">
        <v>0.637024314065904</v>
      </c>
      <c r="C4177" s="41" t="n">
        <v>0.771242822802833</v>
      </c>
      <c r="D4177" s="41" t="n">
        <v>18.1866770045136</v>
      </c>
      <c r="F4177" s="42" t="n">
        <v>57.8</v>
      </c>
      <c r="G4177" s="42" t="n">
        <v>495.4286</v>
      </c>
      <c r="H4177" s="42" t="n">
        <v>18.4918555823658</v>
      </c>
      <c r="I4177" s="42" t="n">
        <v>18.4165274821653</v>
      </c>
      <c r="J4177" s="42" t="n">
        <v>17.1987231955896</v>
      </c>
      <c r="K4177" s="42" t="n">
        <v>18.4541915322656</v>
      </c>
      <c r="L4177" s="0" t="s">
        <v>125</v>
      </c>
    </row>
    <row r="4178" customFormat="false" ht="15" hidden="false" customHeight="false" outlineLevel="0" collapsed="false">
      <c r="A4178" s="40" t="n">
        <v>44796</v>
      </c>
      <c r="B4178" s="0" t="n">
        <v>0.637032034843258</v>
      </c>
      <c r="C4178" s="41" t="n">
        <v>0.772123590675944</v>
      </c>
      <c r="D4178" s="41" t="n">
        <v>18.2074463917294</v>
      </c>
      <c r="F4178" s="42" t="n">
        <v>57.8</v>
      </c>
      <c r="G4178" s="42" t="n">
        <v>495.4286</v>
      </c>
      <c r="H4178" s="42" t="n">
        <v>18.4918555823658</v>
      </c>
      <c r="I4178" s="42" t="n">
        <v>18.4165274821653</v>
      </c>
      <c r="J4178" s="42" t="n">
        <v>17.1987231955896</v>
      </c>
      <c r="K4178" s="42" t="n">
        <v>18.4541915322656</v>
      </c>
      <c r="L4178" s="0" t="s">
        <v>125</v>
      </c>
    </row>
    <row r="4179" customFormat="false" ht="15" hidden="false" customHeight="false" outlineLevel="0" collapsed="false">
      <c r="A4179" s="40" t="n">
        <v>44796</v>
      </c>
      <c r="B4179" s="0" t="n">
        <v>0.637039755620613</v>
      </c>
      <c r="C4179" s="41" t="n">
        <v>0.772999708829407</v>
      </c>
      <c r="D4179" s="41" t="n">
        <v>18.2281061339063</v>
      </c>
      <c r="F4179" s="42" t="n">
        <v>57.8</v>
      </c>
      <c r="G4179" s="42" t="n">
        <v>495.4286</v>
      </c>
      <c r="H4179" s="42" t="n">
        <v>18.4918555823658</v>
      </c>
      <c r="I4179" s="42" t="n">
        <v>18.4165274821653</v>
      </c>
      <c r="J4179" s="42" t="n">
        <v>17.1987231955896</v>
      </c>
      <c r="K4179" s="42" t="n">
        <v>18.4541915322656</v>
      </c>
      <c r="L4179" s="0" t="s">
        <v>125</v>
      </c>
    </row>
    <row r="4180" customFormat="false" ht="15" hidden="false" customHeight="false" outlineLevel="0" collapsed="false">
      <c r="A4180" s="40" t="n">
        <v>44796</v>
      </c>
      <c r="B4180" s="0" t="n">
        <v>0.637047476397967</v>
      </c>
      <c r="C4180" s="41" t="n">
        <v>0.773854233466103</v>
      </c>
      <c r="D4180" s="41" t="n">
        <v>18.2482566793642</v>
      </c>
      <c r="F4180" s="42" t="n">
        <v>57.8</v>
      </c>
      <c r="G4180" s="42" t="n">
        <v>495.4286</v>
      </c>
      <c r="H4180" s="42" t="n">
        <v>18.4918555823658</v>
      </c>
      <c r="I4180" s="42" t="n">
        <v>18.4165274821653</v>
      </c>
      <c r="J4180" s="42" t="n">
        <v>17.1987231955896</v>
      </c>
      <c r="K4180" s="42" t="n">
        <v>18.4541915322656</v>
      </c>
      <c r="L4180" s="0" t="s">
        <v>125</v>
      </c>
    </row>
    <row r="4181" customFormat="false" ht="15" hidden="false" customHeight="false" outlineLevel="0" collapsed="false">
      <c r="A4181" s="40" t="n">
        <v>44796</v>
      </c>
      <c r="B4181" s="0" t="n">
        <v>0.637055197175321</v>
      </c>
      <c r="C4181" s="41" t="n">
        <v>0.774670220788912</v>
      </c>
      <c r="D4181" s="41" t="n">
        <v>18.2674984764233</v>
      </c>
      <c r="F4181" s="42" t="n">
        <v>57.8</v>
      </c>
      <c r="G4181" s="42" t="n">
        <v>495.4286</v>
      </c>
      <c r="H4181" s="42" t="n">
        <v>18.4918555823658</v>
      </c>
      <c r="I4181" s="42" t="n">
        <v>18.4165274821653</v>
      </c>
      <c r="J4181" s="42" t="n">
        <v>17.1987231955896</v>
      </c>
      <c r="K4181" s="42" t="n">
        <v>18.4541915322656</v>
      </c>
      <c r="L4181" s="0" t="s">
        <v>125</v>
      </c>
    </row>
    <row r="4182" customFormat="false" ht="15" hidden="false" customHeight="false" outlineLevel="0" collapsed="false">
      <c r="A4182" s="40" t="n">
        <v>44796</v>
      </c>
      <c r="B4182" s="0" t="n">
        <v>0.637062917952675</v>
      </c>
      <c r="C4182" s="41" t="n">
        <v>0.775430727000716</v>
      </c>
      <c r="D4182" s="41" t="n">
        <v>18.2854319734039</v>
      </c>
      <c r="F4182" s="42" t="n">
        <v>57.8</v>
      </c>
      <c r="G4182" s="42" t="n">
        <v>495.4286</v>
      </c>
      <c r="H4182" s="42" t="n">
        <v>18.4918555823658</v>
      </c>
      <c r="I4182" s="42" t="n">
        <v>18.4165274821653</v>
      </c>
      <c r="J4182" s="42" t="n">
        <v>17.1987231955896</v>
      </c>
      <c r="K4182" s="42" t="n">
        <v>18.4541915322656</v>
      </c>
      <c r="L4182" s="0" t="s">
        <v>125</v>
      </c>
    </row>
    <row r="4183" customFormat="false" ht="15" hidden="false" customHeight="false" outlineLevel="0" collapsed="false">
      <c r="A4183" s="40" t="n">
        <v>44796</v>
      </c>
      <c r="B4183" s="0" t="n">
        <v>0.637070638730029</v>
      </c>
      <c r="C4183" s="41" t="n">
        <v>0.776118808304395</v>
      </c>
      <c r="D4183" s="41" t="n">
        <v>18.3016576186259</v>
      </c>
      <c r="F4183" s="42" t="n">
        <v>57.8</v>
      </c>
      <c r="G4183" s="42" t="n">
        <v>495.4286</v>
      </c>
      <c r="H4183" s="42" t="n">
        <v>18.4918555823658</v>
      </c>
      <c r="I4183" s="42" t="n">
        <v>18.4165274821653</v>
      </c>
      <c r="J4183" s="42" t="n">
        <v>17.1987231955896</v>
      </c>
      <c r="K4183" s="42" t="n">
        <v>18.4541915322656</v>
      </c>
      <c r="L4183" s="0" t="s">
        <v>125</v>
      </c>
    </row>
    <row r="4184" customFormat="false" ht="15" hidden="false" customHeight="false" outlineLevel="0" collapsed="false">
      <c r="A4184" s="40" t="n">
        <v>44796</v>
      </c>
      <c r="B4184" s="0" t="n">
        <v>0.637078359507383</v>
      </c>
      <c r="C4184" s="41" t="n">
        <v>0.776717526323418</v>
      </c>
      <c r="D4184" s="41" t="n">
        <v>18.3157759882325</v>
      </c>
      <c r="F4184" s="42" t="n">
        <v>57.8</v>
      </c>
      <c r="G4184" s="42" t="n">
        <v>495.4286</v>
      </c>
      <c r="H4184" s="42" t="n">
        <v>18.4918555823658</v>
      </c>
      <c r="I4184" s="42" t="n">
        <v>18.4165274821653</v>
      </c>
      <c r="J4184" s="42" t="n">
        <v>17.1987231955896</v>
      </c>
      <c r="K4184" s="42" t="n">
        <v>18.4541915322656</v>
      </c>
      <c r="L4184" s="0" t="s">
        <v>125</v>
      </c>
    </row>
    <row r="4185" customFormat="false" ht="15" hidden="false" customHeight="false" outlineLevel="0" collapsed="false">
      <c r="A4185" s="40" t="n">
        <v>44796</v>
      </c>
      <c r="B4185" s="0" t="n">
        <v>0.637086080284737</v>
      </c>
      <c r="C4185" s="41" t="n">
        <v>0.777216185589527</v>
      </c>
      <c r="D4185" s="41" t="n">
        <v>18.3275348723866</v>
      </c>
      <c r="F4185" s="42" t="n">
        <v>57.8</v>
      </c>
      <c r="G4185" s="42" t="n">
        <v>495.4286</v>
      </c>
      <c r="H4185" s="42" t="n">
        <v>18.4918555823658</v>
      </c>
      <c r="I4185" s="42" t="n">
        <v>18.4165274821653</v>
      </c>
      <c r="J4185" s="42" t="n">
        <v>17.1987231955896</v>
      </c>
      <c r="K4185" s="42" t="n">
        <v>18.4541915322656</v>
      </c>
      <c r="L4185" s="0" t="s">
        <v>125</v>
      </c>
    </row>
    <row r="4186" customFormat="false" ht="15" hidden="false" customHeight="false" outlineLevel="0" collapsed="false">
      <c r="A4186" s="40" t="n">
        <v>44796</v>
      </c>
      <c r="B4186" s="0" t="n">
        <v>0.637093801062091</v>
      </c>
      <c r="C4186" s="41" t="n">
        <v>0.777622353909233</v>
      </c>
      <c r="D4186" s="41" t="n">
        <v>18.3371127275336</v>
      </c>
      <c r="F4186" s="42" t="n">
        <v>57.8</v>
      </c>
      <c r="G4186" s="42" t="n">
        <v>495.4286</v>
      </c>
      <c r="H4186" s="42" t="n">
        <v>18.4918555823658</v>
      </c>
      <c r="I4186" s="42" t="n">
        <v>18.4165274821653</v>
      </c>
      <c r="J4186" s="42" t="n">
        <v>17.1987231955896</v>
      </c>
      <c r="K4186" s="42" t="n">
        <v>18.4541915322656</v>
      </c>
      <c r="L4186" s="0" t="s">
        <v>125</v>
      </c>
    </row>
    <row r="4187" customFormat="false" ht="15" hidden="false" customHeight="false" outlineLevel="0" collapsed="false">
      <c r="A4187" s="40" t="n">
        <v>44796</v>
      </c>
      <c r="B4187" s="0" t="n">
        <v>0.637101521839446</v>
      </c>
      <c r="C4187" s="41" t="n">
        <v>0.777946921181582</v>
      </c>
      <c r="D4187" s="41" t="n">
        <v>18.3447663483829</v>
      </c>
      <c r="F4187" s="42" t="n">
        <v>57.8</v>
      </c>
      <c r="G4187" s="42" t="n">
        <v>495.4286</v>
      </c>
      <c r="H4187" s="42" t="n">
        <v>18.4918555823658</v>
      </c>
      <c r="I4187" s="42" t="n">
        <v>18.4165274821653</v>
      </c>
      <c r="J4187" s="42" t="n">
        <v>17.1987231955896</v>
      </c>
      <c r="K4187" s="42" t="n">
        <v>18.4541915322656</v>
      </c>
      <c r="L4187" s="0" t="s">
        <v>125</v>
      </c>
    </row>
    <row r="4188" customFormat="false" ht="15" hidden="false" customHeight="false" outlineLevel="0" collapsed="false">
      <c r="A4188" s="40" t="n">
        <v>44796</v>
      </c>
      <c r="B4188" s="0" t="n">
        <v>0.6371092426168</v>
      </c>
      <c r="C4188" s="41" t="n">
        <v>0.77820077730562</v>
      </c>
      <c r="D4188" s="41" t="n">
        <v>18.3507525296438</v>
      </c>
      <c r="F4188" s="42" t="n">
        <v>57.8</v>
      </c>
      <c r="G4188" s="42" t="n">
        <v>495.4286</v>
      </c>
      <c r="H4188" s="42" t="n">
        <v>18.4918555823658</v>
      </c>
      <c r="I4188" s="42" t="n">
        <v>18.4165274821653</v>
      </c>
      <c r="J4188" s="42" t="n">
        <v>17.1987231955896</v>
      </c>
      <c r="K4188" s="42" t="n">
        <v>18.4541915322656</v>
      </c>
      <c r="L4188" s="0" t="s">
        <v>125</v>
      </c>
    </row>
    <row r="4189" customFormat="false" ht="15" hidden="false" customHeight="false" outlineLevel="0" collapsed="false">
      <c r="A4189" s="40" t="n">
        <v>44796</v>
      </c>
      <c r="B4189" s="0" t="n">
        <v>0.637116963394154</v>
      </c>
      <c r="C4189" s="41" t="n">
        <v>0.778394812180393</v>
      </c>
      <c r="D4189" s="41" t="n">
        <v>18.3553280660258</v>
      </c>
      <c r="F4189" s="42" t="n">
        <v>57.8</v>
      </c>
      <c r="G4189" s="42" t="n">
        <v>495.4286</v>
      </c>
      <c r="H4189" s="42" t="n">
        <v>18.4918555823658</v>
      </c>
      <c r="I4189" s="42" t="n">
        <v>18.4165274821653</v>
      </c>
      <c r="J4189" s="42" t="n">
        <v>17.1987231955896</v>
      </c>
      <c r="K4189" s="42" t="n">
        <v>18.4541915322656</v>
      </c>
      <c r="L4189" s="0" t="s">
        <v>125</v>
      </c>
    </row>
    <row r="4190" customFormat="false" ht="15" hidden="false" customHeight="false" outlineLevel="0" collapsed="false">
      <c r="A4190" s="40" t="n">
        <v>44796</v>
      </c>
      <c r="B4190" s="0" t="n">
        <v>0.637124684171508</v>
      </c>
      <c r="C4190" s="41" t="n">
        <v>0.778539915704946</v>
      </c>
      <c r="D4190" s="41" t="n">
        <v>18.3587497522383</v>
      </c>
      <c r="F4190" s="42" t="n">
        <v>57.8</v>
      </c>
      <c r="G4190" s="42" t="n">
        <v>495.4286</v>
      </c>
      <c r="H4190" s="42" t="n">
        <v>18.4918555823658</v>
      </c>
      <c r="I4190" s="42" t="n">
        <v>18.4165274821653</v>
      </c>
      <c r="J4190" s="42" t="n">
        <v>17.1987231955896</v>
      </c>
      <c r="K4190" s="42" t="n">
        <v>18.4541915322656</v>
      </c>
      <c r="L4190" s="0" t="s">
        <v>125</v>
      </c>
    </row>
    <row r="4191" customFormat="false" ht="15" hidden="false" customHeight="false" outlineLevel="0" collapsed="false">
      <c r="A4191" s="40" t="n">
        <v>44796</v>
      </c>
      <c r="B4191" s="0" t="n">
        <v>0.637132404948862</v>
      </c>
      <c r="C4191" s="41" t="n">
        <v>0.778646977778327</v>
      </c>
      <c r="D4191" s="41" t="n">
        <v>18.3612743829907</v>
      </c>
      <c r="F4191" s="42" t="n">
        <v>57.8</v>
      </c>
      <c r="G4191" s="42" t="n">
        <v>495.4286</v>
      </c>
      <c r="H4191" s="42" t="n">
        <v>18.4918555823658</v>
      </c>
      <c r="I4191" s="42" t="n">
        <v>18.4165274821653</v>
      </c>
      <c r="J4191" s="42" t="n">
        <v>17.1987231955896</v>
      </c>
      <c r="K4191" s="42" t="n">
        <v>18.4541915322656</v>
      </c>
      <c r="L4191" s="0" t="s">
        <v>125</v>
      </c>
    </row>
    <row r="4192" customFormat="false" ht="15" hidden="false" customHeight="false" outlineLevel="0" collapsed="false">
      <c r="A4192" s="40" t="n">
        <v>44796</v>
      </c>
      <c r="B4192" s="0" t="n">
        <v>0.637140125726216</v>
      </c>
      <c r="C4192" s="41" t="n">
        <v>0.77872688829958</v>
      </c>
      <c r="D4192" s="41" t="n">
        <v>18.3631587529924</v>
      </c>
      <c r="F4192" s="42" t="n">
        <v>57.8</v>
      </c>
      <c r="G4192" s="42" t="n">
        <v>495.4286</v>
      </c>
      <c r="H4192" s="42" t="n">
        <v>18.4918555823658</v>
      </c>
      <c r="I4192" s="42" t="n">
        <v>18.4165274821653</v>
      </c>
      <c r="J4192" s="42" t="n">
        <v>17.1987231955896</v>
      </c>
      <c r="K4192" s="42" t="n">
        <v>18.4541915322656</v>
      </c>
      <c r="L4192" s="0" t="s">
        <v>125</v>
      </c>
    </row>
    <row r="4193" customFormat="false" ht="15" hidden="false" customHeight="false" outlineLevel="0" collapsed="false">
      <c r="A4193" s="40" t="n">
        <v>44796</v>
      </c>
      <c r="B4193" s="0" t="n">
        <v>0.637147846503571</v>
      </c>
      <c r="C4193" s="41" t="n">
        <v>0.778790537167752</v>
      </c>
      <c r="D4193" s="41" t="n">
        <v>18.3646596569528</v>
      </c>
      <c r="F4193" s="42" t="n">
        <v>57.8</v>
      </c>
      <c r="G4193" s="42" t="n">
        <v>495.4286</v>
      </c>
      <c r="H4193" s="42" t="n">
        <v>18.4918555823658</v>
      </c>
      <c r="I4193" s="42" t="n">
        <v>18.4165274821653</v>
      </c>
      <c r="J4193" s="42" t="n">
        <v>17.1987231955896</v>
      </c>
      <c r="K4193" s="42" t="n">
        <v>18.4541915322656</v>
      </c>
      <c r="L4193" s="0" t="s">
        <v>125</v>
      </c>
    </row>
    <row r="4194" customFormat="false" ht="15" hidden="false" customHeight="false" outlineLevel="0" collapsed="false">
      <c r="A4194" s="40" t="n">
        <v>44796</v>
      </c>
      <c r="B4194" s="0" t="n">
        <v>0.637155567280925</v>
      </c>
      <c r="C4194" s="41" t="n">
        <v>0.778848814281889</v>
      </c>
      <c r="D4194" s="41" t="n">
        <v>18.3660338895812</v>
      </c>
      <c r="F4194" s="42" t="n">
        <v>57.8</v>
      </c>
      <c r="G4194" s="42" t="n">
        <v>495.4286</v>
      </c>
      <c r="H4194" s="42" t="n">
        <v>18.4918555823658</v>
      </c>
      <c r="I4194" s="42" t="n">
        <v>18.4165274821653</v>
      </c>
      <c r="J4194" s="42" t="n">
        <v>17.1987231955896</v>
      </c>
      <c r="K4194" s="42" t="n">
        <v>18.4541915322656</v>
      </c>
      <c r="L4194" s="0" t="s">
        <v>125</v>
      </c>
    </row>
    <row r="4195" customFormat="false" ht="15" hidden="false" customHeight="false" outlineLevel="0" collapsed="false">
      <c r="A4195" s="40" t="n">
        <v>44796</v>
      </c>
      <c r="B4195" s="0" t="n">
        <v>0.637163288058279</v>
      </c>
      <c r="C4195" s="41" t="n">
        <v>0.778912609541037</v>
      </c>
      <c r="D4195" s="41" t="n">
        <v>18.3675382455872</v>
      </c>
      <c r="F4195" s="42" t="n">
        <v>57.8</v>
      </c>
      <c r="G4195" s="42" t="n">
        <v>495.4286</v>
      </c>
      <c r="H4195" s="42" t="n">
        <v>18.4918555823658</v>
      </c>
      <c r="I4195" s="42" t="n">
        <v>18.4165274821653</v>
      </c>
      <c r="J4195" s="42" t="n">
        <v>17.1987231955896</v>
      </c>
      <c r="K4195" s="42" t="n">
        <v>18.4541915322656</v>
      </c>
      <c r="L4195" s="0" t="s">
        <v>125</v>
      </c>
    </row>
    <row r="4196" customFormat="false" ht="15" hidden="false" customHeight="false" outlineLevel="0" collapsed="false">
      <c r="A4196" s="40" t="n">
        <v>44796</v>
      </c>
      <c r="B4196" s="0" t="n">
        <v>0.637171008835633</v>
      </c>
      <c r="C4196" s="41" t="n">
        <v>0.778992812844241</v>
      </c>
      <c r="D4196" s="41" t="n">
        <v>18.3694295196801</v>
      </c>
      <c r="F4196" s="42" t="n">
        <v>57.8</v>
      </c>
      <c r="G4196" s="42" t="n">
        <v>495.4286</v>
      </c>
      <c r="H4196" s="42" t="n">
        <v>18.4918555823658</v>
      </c>
      <c r="I4196" s="42" t="n">
        <v>18.4165274821653</v>
      </c>
      <c r="J4196" s="42" t="n">
        <v>17.1987231955896</v>
      </c>
      <c r="K4196" s="42" t="n">
        <v>18.4541915322656</v>
      </c>
      <c r="L4196" s="0" t="s">
        <v>125</v>
      </c>
    </row>
    <row r="4197" customFormat="false" ht="15" hidden="false" customHeight="false" outlineLevel="0" collapsed="false">
      <c r="A4197" s="40" t="n">
        <v>44796</v>
      </c>
      <c r="B4197" s="0" t="n">
        <v>0.637178729612987</v>
      </c>
      <c r="C4197" s="41" t="n">
        <v>0.779100314090548</v>
      </c>
      <c r="D4197" s="41" t="n">
        <v>18.3719645065692</v>
      </c>
      <c r="F4197" s="42" t="n">
        <v>57.8</v>
      </c>
      <c r="G4197" s="42" t="n">
        <v>495.4286</v>
      </c>
      <c r="H4197" s="42" t="n">
        <v>18.4918555823658</v>
      </c>
      <c r="I4197" s="42" t="n">
        <v>18.4165274821653</v>
      </c>
      <c r="J4197" s="42" t="n">
        <v>17.1987231955896</v>
      </c>
      <c r="K4197" s="42" t="n">
        <v>18.4541915322656</v>
      </c>
      <c r="L4197" s="0" t="s">
        <v>125</v>
      </c>
    </row>
    <row r="4198" customFormat="false" ht="15" hidden="false" customHeight="false" outlineLevel="0" collapsed="false">
      <c r="A4198" s="40" t="n">
        <v>44796</v>
      </c>
      <c r="B4198" s="0" t="n">
        <v>0.637186450390341</v>
      </c>
      <c r="C4198" s="41" t="n">
        <v>0.779246003179004</v>
      </c>
      <c r="D4198" s="41" t="n">
        <v>18.3754000009641</v>
      </c>
      <c r="F4198" s="42" t="n">
        <v>57.8</v>
      </c>
      <c r="G4198" s="42" t="n">
        <v>495.4286</v>
      </c>
      <c r="H4198" s="42" t="n">
        <v>18.4918555823658</v>
      </c>
      <c r="I4198" s="42" t="n">
        <v>18.4165274821653</v>
      </c>
      <c r="J4198" s="42" t="n">
        <v>17.1987231955896</v>
      </c>
      <c r="K4198" s="42" t="n">
        <v>18.4541915322656</v>
      </c>
      <c r="L4198" s="0" t="s">
        <v>125</v>
      </c>
    </row>
    <row r="4199" customFormat="false" ht="15" hidden="false" customHeight="false" outlineLevel="0" collapsed="false">
      <c r="A4199" s="40" t="n">
        <v>44796</v>
      </c>
      <c r="B4199" s="0" t="n">
        <v>0.637194171167695</v>
      </c>
      <c r="C4199" s="41" t="n">
        <v>0.779440764731459</v>
      </c>
      <c r="D4199" s="41" t="n">
        <v>18.3799926731325</v>
      </c>
      <c r="F4199" s="42" t="n">
        <v>57.8</v>
      </c>
      <c r="G4199" s="42" t="n">
        <v>495.4286</v>
      </c>
      <c r="H4199" s="42" t="n">
        <v>18.4918555823658</v>
      </c>
      <c r="I4199" s="42" t="n">
        <v>18.4165274821653</v>
      </c>
      <c r="J4199" s="42" t="n">
        <v>17.1987231955896</v>
      </c>
      <c r="K4199" s="42" t="n">
        <v>18.4541915322656</v>
      </c>
      <c r="L4199" s="0" t="s">
        <v>125</v>
      </c>
    </row>
    <row r="4200" customFormat="false" ht="15" hidden="false" customHeight="false" outlineLevel="0" collapsed="false">
      <c r="A4200" s="40" t="n">
        <v>44796</v>
      </c>
      <c r="B4200" s="0" t="n">
        <v>0.63720189194505</v>
      </c>
      <c r="C4200" s="41" t="n">
        <v>0.7796906393698</v>
      </c>
      <c r="D4200" s="41" t="n">
        <v>18.3858849669793</v>
      </c>
      <c r="F4200" s="42" t="n">
        <v>57.8</v>
      </c>
      <c r="G4200" s="42" t="n">
        <v>495.4286</v>
      </c>
      <c r="H4200" s="42" t="n">
        <v>18.4918555823658</v>
      </c>
      <c r="I4200" s="42" t="n">
        <v>18.4165274821653</v>
      </c>
      <c r="J4200" s="42" t="n">
        <v>17.1987231955896</v>
      </c>
      <c r="K4200" s="42" t="n">
        <v>18.4541915322656</v>
      </c>
      <c r="L4200" s="0" t="s">
        <v>125</v>
      </c>
    </row>
    <row r="4201" customFormat="false" ht="15" hidden="false" customHeight="false" outlineLevel="0" collapsed="false">
      <c r="A4201" s="40" t="n">
        <v>44796</v>
      </c>
      <c r="B4201" s="0" t="n">
        <v>0.637209612722404</v>
      </c>
      <c r="C4201" s="41" t="n">
        <v>0.779987871247986</v>
      </c>
      <c r="D4201" s="41" t="n">
        <v>18.3928939918988</v>
      </c>
      <c r="F4201" s="42" t="n">
        <v>57.8</v>
      </c>
      <c r="G4201" s="42" t="n">
        <v>495.4286</v>
      </c>
      <c r="H4201" s="42" t="n">
        <v>18.4918555823658</v>
      </c>
      <c r="I4201" s="42" t="n">
        <v>18.4165274821653</v>
      </c>
      <c r="J4201" s="42" t="n">
        <v>17.1987231955896</v>
      </c>
      <c r="K4201" s="42" t="n">
        <v>18.4541915322656</v>
      </c>
      <c r="L4201" s="0" t="s">
        <v>125</v>
      </c>
    </row>
    <row r="4202" customFormat="false" ht="15" hidden="false" customHeight="false" outlineLevel="0" collapsed="false">
      <c r="A4202" s="40" t="n">
        <v>44796</v>
      </c>
      <c r="B4202" s="0" t="n">
        <v>0.637217333499758</v>
      </c>
      <c r="C4202" s="41" t="n">
        <v>0.780322264556825</v>
      </c>
      <c r="D4202" s="41" t="n">
        <v>18.4007793205145</v>
      </c>
      <c r="F4202" s="42" t="n">
        <v>57.8</v>
      </c>
      <c r="G4202" s="42" t="n">
        <v>495.4286</v>
      </c>
      <c r="H4202" s="42" t="n">
        <v>18.4918555823658</v>
      </c>
      <c r="I4202" s="42" t="n">
        <v>18.4165274821653</v>
      </c>
      <c r="J4202" s="42" t="n">
        <v>17.1987231955896</v>
      </c>
      <c r="K4202" s="42" t="n">
        <v>18.4541915322656</v>
      </c>
      <c r="L4202" s="0" t="s">
        <v>125</v>
      </c>
    </row>
    <row r="4203" customFormat="false" ht="15" hidden="false" customHeight="false" outlineLevel="0" collapsed="false">
      <c r="A4203" s="40" t="n">
        <v>44796</v>
      </c>
      <c r="B4203" s="0" t="n">
        <v>0.637225054277112</v>
      </c>
      <c r="C4203" s="41" t="n">
        <v>0.780683623487129</v>
      </c>
      <c r="D4203" s="41" t="n">
        <v>18.40930052545</v>
      </c>
      <c r="F4203" s="42" t="n">
        <v>57.8</v>
      </c>
      <c r="G4203" s="42" t="n">
        <v>495.4286</v>
      </c>
      <c r="H4203" s="42" t="n">
        <v>18.4918555823658</v>
      </c>
      <c r="I4203" s="42" t="n">
        <v>18.4165274821653</v>
      </c>
      <c r="J4203" s="42" t="n">
        <v>17.1987231955896</v>
      </c>
      <c r="K4203" s="42" t="n">
        <v>18.4541915322656</v>
      </c>
      <c r="L4203" s="0" t="s">
        <v>125</v>
      </c>
    </row>
    <row r="4204" customFormat="false" ht="15" hidden="false" customHeight="false" outlineLevel="0" collapsed="false">
      <c r="A4204" s="40" t="n">
        <v>44796</v>
      </c>
      <c r="B4204" s="0" t="n">
        <v>0.637232775054466</v>
      </c>
      <c r="C4204" s="41" t="n">
        <v>0.781061752229708</v>
      </c>
      <c r="D4204" s="41" t="n">
        <v>18.4182171793287</v>
      </c>
      <c r="F4204" s="42" t="n">
        <v>57.8</v>
      </c>
      <c r="G4204" s="42" t="n">
        <v>495.4286</v>
      </c>
      <c r="H4204" s="42" t="n">
        <v>18.4918555823658</v>
      </c>
      <c r="I4204" s="42" t="n">
        <v>18.4165274821653</v>
      </c>
      <c r="J4204" s="42" t="n">
        <v>17.1987231955896</v>
      </c>
      <c r="K4204" s="42" t="n">
        <v>18.4541915322656</v>
      </c>
      <c r="L4204" s="0" t="s">
        <v>125</v>
      </c>
    </row>
    <row r="4205" customFormat="false" ht="15" hidden="false" customHeight="false" outlineLevel="0" collapsed="false">
      <c r="A4205" s="40" t="n">
        <v>44796</v>
      </c>
      <c r="B4205" s="0" t="n">
        <v>0.63724049583182</v>
      </c>
      <c r="C4205" s="41" t="n">
        <v>0.781446454975371</v>
      </c>
      <c r="D4205" s="41" t="n">
        <v>18.4272888547742</v>
      </c>
      <c r="F4205" s="42" t="n">
        <v>57.8</v>
      </c>
      <c r="G4205" s="42" t="n">
        <v>495.4286</v>
      </c>
      <c r="H4205" s="42" t="n">
        <v>18.4918555823658</v>
      </c>
      <c r="I4205" s="42" t="n">
        <v>18.4165274821653</v>
      </c>
      <c r="J4205" s="42" t="n">
        <v>17.1987231955896</v>
      </c>
      <c r="K4205" s="42" t="n">
        <v>18.4541915322656</v>
      </c>
      <c r="L4205" s="0" t="s">
        <v>125</v>
      </c>
    </row>
    <row r="4206" customFormat="false" ht="15" hidden="false" customHeight="false" outlineLevel="0" collapsed="false">
      <c r="A4206" s="40" t="n">
        <v>44796</v>
      </c>
      <c r="B4206" s="0" t="n">
        <v>0.637248216609174</v>
      </c>
      <c r="C4206" s="41" t="n">
        <v>0.78182753591493</v>
      </c>
      <c r="D4206" s="41" t="n">
        <v>18.43627512441</v>
      </c>
      <c r="F4206" s="42" t="n">
        <v>57.8</v>
      </c>
      <c r="G4206" s="42" t="n">
        <v>495.4286</v>
      </c>
      <c r="H4206" s="42" t="n">
        <v>18.4918555823658</v>
      </c>
      <c r="I4206" s="42" t="n">
        <v>18.4165274821653</v>
      </c>
      <c r="J4206" s="42" t="n">
        <v>17.1987231955896</v>
      </c>
      <c r="K4206" s="42" t="n">
        <v>18.4541915322656</v>
      </c>
      <c r="L4206" s="0" t="s">
        <v>125</v>
      </c>
    </row>
    <row r="4207" customFormat="false" ht="15" hidden="false" customHeight="false" outlineLevel="0" collapsed="false">
      <c r="A4207" s="40" t="n">
        <v>44796</v>
      </c>
      <c r="B4207" s="0" t="n">
        <v>0.637255937386529</v>
      </c>
      <c r="C4207" s="41" t="n">
        <v>0.782194799239193</v>
      </c>
      <c r="D4207" s="41" t="n">
        <v>18.4449355608594</v>
      </c>
      <c r="E4207" s="0" t="s">
        <v>126</v>
      </c>
      <c r="F4207" s="42" t="n">
        <v>57.8</v>
      </c>
      <c r="G4207" s="42" t="n">
        <v>495.4286</v>
      </c>
      <c r="H4207" s="42" t="n">
        <v>18.4918555823658</v>
      </c>
      <c r="I4207" s="42" t="n">
        <v>18.4165274821653</v>
      </c>
      <c r="J4207" s="42" t="n">
        <v>17.1987231955896</v>
      </c>
      <c r="K4207" s="42" t="n">
        <v>18.4541915322656</v>
      </c>
      <c r="L4207" s="0" t="s">
        <v>125</v>
      </c>
    </row>
    <row r="4208" customFormat="false" ht="15" hidden="false" customHeight="false" outlineLevel="0" collapsed="false">
      <c r="A4208" s="40" t="n">
        <v>44796</v>
      </c>
      <c r="B4208" s="0" t="n">
        <v>0.637263658163883</v>
      </c>
      <c r="C4208" s="41" t="n">
        <v>0.782538049138971</v>
      </c>
      <c r="D4208" s="41" t="n">
        <v>18.4530297367461</v>
      </c>
      <c r="F4208" s="42" t="n">
        <v>57.8</v>
      </c>
      <c r="G4208" s="42" t="n">
        <v>495.4286</v>
      </c>
      <c r="H4208" s="42" t="n">
        <v>18.4918555823658</v>
      </c>
      <c r="I4208" s="42" t="n">
        <v>18.4165274821653</v>
      </c>
      <c r="J4208" s="42" t="n">
        <v>17.1987231955896</v>
      </c>
      <c r="K4208" s="42" t="n">
        <v>18.4541915322656</v>
      </c>
      <c r="L4208" s="0" t="s">
        <v>125</v>
      </c>
    </row>
    <row r="4209" customFormat="false" ht="15" hidden="false" customHeight="false" outlineLevel="0" collapsed="false">
      <c r="A4209" s="40" t="n">
        <v>44796</v>
      </c>
      <c r="B4209" s="0" t="n">
        <v>0.637271378941237</v>
      </c>
      <c r="C4209" s="41" t="n">
        <v>0.782847089805075</v>
      </c>
      <c r="D4209" s="41" t="n">
        <v>18.4603172246935</v>
      </c>
      <c r="F4209" s="42" t="n">
        <v>57.8</v>
      </c>
      <c r="G4209" s="42" t="n">
        <v>495.4286</v>
      </c>
      <c r="H4209" s="42" t="n">
        <v>18.4918555823658</v>
      </c>
      <c r="I4209" s="42" t="n">
        <v>18.4165274821653</v>
      </c>
      <c r="J4209" s="42" t="n">
        <v>17.1987231955896</v>
      </c>
      <c r="K4209" s="42" t="n">
        <v>18.4541915322656</v>
      </c>
      <c r="L4209" s="0" t="s">
        <v>125</v>
      </c>
    </row>
    <row r="4210" customFormat="false" ht="15" hidden="false" customHeight="false" outlineLevel="0" collapsed="false">
      <c r="A4210" s="40" t="n">
        <v>44796</v>
      </c>
      <c r="B4210" s="0" t="n">
        <v>0.637279099718591</v>
      </c>
      <c r="C4210" s="41" t="n">
        <v>0.783111725428314</v>
      </c>
      <c r="D4210" s="41" t="n">
        <v>18.4665575973251</v>
      </c>
      <c r="F4210" s="42" t="n">
        <v>57.8</v>
      </c>
      <c r="G4210" s="42" t="n">
        <v>495.4286</v>
      </c>
      <c r="H4210" s="42" t="n">
        <v>18.4918555823658</v>
      </c>
      <c r="I4210" s="42" t="n">
        <v>18.4165274821653</v>
      </c>
      <c r="J4210" s="42" t="n">
        <v>17.1987231955896</v>
      </c>
      <c r="K4210" s="42" t="n">
        <v>18.4541915322656</v>
      </c>
      <c r="L4210" s="0" t="s">
        <v>125</v>
      </c>
    </row>
    <row r="4211" customFormat="false" ht="15" hidden="false" customHeight="false" outlineLevel="0" collapsed="false">
      <c r="A4211" s="40" t="n">
        <v>44796</v>
      </c>
      <c r="B4211" s="0" t="n">
        <v>0.637286820495945</v>
      </c>
      <c r="C4211" s="41" t="n">
        <v>0.783321760199497</v>
      </c>
      <c r="D4211" s="41" t="n">
        <v>18.4715104272643</v>
      </c>
      <c r="F4211" s="42" t="n">
        <v>57.8</v>
      </c>
      <c r="G4211" s="42" t="n">
        <v>495.4286</v>
      </c>
      <c r="H4211" s="42" t="n">
        <v>18.4918555823658</v>
      </c>
      <c r="I4211" s="42" t="n">
        <v>18.4165274821653</v>
      </c>
      <c r="J4211" s="42" t="n">
        <v>17.1987231955896</v>
      </c>
      <c r="K4211" s="42" t="n">
        <v>18.4541915322656</v>
      </c>
      <c r="L4211" s="0" t="s">
        <v>125</v>
      </c>
    </row>
    <row r="4212" customFormat="false" ht="15" hidden="false" customHeight="false" outlineLevel="0" collapsed="false">
      <c r="A4212" s="40" t="n">
        <v>44796</v>
      </c>
      <c r="B4212" s="0" t="n">
        <v>0.637294541273299</v>
      </c>
      <c r="C4212" s="41" t="n">
        <v>0.783466998309436</v>
      </c>
      <c r="D4212" s="41" t="n">
        <v>18.4749352871348</v>
      </c>
      <c r="F4212" s="42" t="n">
        <v>57.8</v>
      </c>
      <c r="G4212" s="42" t="n">
        <v>495.4286</v>
      </c>
      <c r="H4212" s="42" t="n">
        <v>18.4918555823658</v>
      </c>
      <c r="I4212" s="42" t="n">
        <v>18.4165274821653</v>
      </c>
      <c r="J4212" s="42" t="n">
        <v>17.1987231955896</v>
      </c>
      <c r="K4212" s="42" t="n">
        <v>18.4541915322656</v>
      </c>
      <c r="L4212" s="0" t="s">
        <v>125</v>
      </c>
    </row>
    <row r="4213" customFormat="false" ht="15" hidden="false" customHeight="false" outlineLevel="0" collapsed="false">
      <c r="A4213" s="40" t="n">
        <v>44796</v>
      </c>
      <c r="B4213" s="0" t="n">
        <v>0.637302262050654</v>
      </c>
      <c r="C4213" s="41" t="n">
        <v>0.783537243948941</v>
      </c>
      <c r="D4213" s="41" t="n">
        <v>18.47659174956</v>
      </c>
      <c r="F4213" s="42" t="n">
        <v>57.8</v>
      </c>
      <c r="G4213" s="42" t="n">
        <v>495.4286</v>
      </c>
      <c r="H4213" s="42" t="n">
        <v>18.4918555823658</v>
      </c>
      <c r="I4213" s="42" t="n">
        <v>18.4165274821653</v>
      </c>
      <c r="J4213" s="42" t="n">
        <v>17.1987231955896</v>
      </c>
      <c r="K4213" s="42" t="n">
        <v>18.4541915322656</v>
      </c>
      <c r="L4213" s="0" t="s">
        <v>125</v>
      </c>
    </row>
    <row r="4214" customFormat="false" ht="15" hidden="false" customHeight="false" outlineLevel="0" collapsed="false">
      <c r="A4214" s="40" t="n">
        <v>44796</v>
      </c>
      <c r="B4214" s="0" t="n">
        <v>0.637309982828008</v>
      </c>
      <c r="C4214" s="41" t="n">
        <v>0.783522306183186</v>
      </c>
      <c r="D4214" s="41" t="n">
        <v>18.4762395021057</v>
      </c>
      <c r="F4214" s="42" t="n">
        <v>57.8</v>
      </c>
      <c r="G4214" s="42" t="n">
        <v>495.4286</v>
      </c>
      <c r="H4214" s="42" t="n">
        <v>18.4918555823658</v>
      </c>
      <c r="I4214" s="42" t="n">
        <v>18.4165274821653</v>
      </c>
      <c r="J4214" s="42" t="n">
        <v>17.1987231955896</v>
      </c>
      <c r="K4214" s="42" t="n">
        <v>18.4541915322656</v>
      </c>
      <c r="L4214" s="0" t="s">
        <v>125</v>
      </c>
    </row>
    <row r="4215" customFormat="false" ht="15" hidden="false" customHeight="false" outlineLevel="0" collapsed="false">
      <c r="A4215" s="40" t="n">
        <v>44796</v>
      </c>
      <c r="B4215" s="0" t="n">
        <v>0.637317703605362</v>
      </c>
      <c r="C4215" s="41" t="n">
        <v>0.78341562861006</v>
      </c>
      <c r="D4215" s="41" t="n">
        <v>18.4737239382538</v>
      </c>
      <c r="F4215" s="42" t="n">
        <v>57.8</v>
      </c>
      <c r="G4215" s="42" t="n">
        <v>495.4286</v>
      </c>
      <c r="H4215" s="42" t="n">
        <v>18.4918555823658</v>
      </c>
      <c r="I4215" s="42" t="n">
        <v>18.4165274821653</v>
      </c>
      <c r="J4215" s="42" t="n">
        <v>17.1987231955896</v>
      </c>
      <c r="K4215" s="42" t="n">
        <v>18.4541915322656</v>
      </c>
      <c r="L4215" s="0" t="s">
        <v>125</v>
      </c>
    </row>
    <row r="4216" customFormat="false" ht="15" hidden="false" customHeight="false" outlineLevel="0" collapsed="false">
      <c r="A4216" s="40" t="n">
        <v>44796</v>
      </c>
      <c r="B4216" s="0" t="n">
        <v>0.637325424382716</v>
      </c>
      <c r="C4216" s="41" t="n">
        <v>0.783220734092819</v>
      </c>
      <c r="D4216" s="41" t="n">
        <v>18.4691281306428</v>
      </c>
      <c r="F4216" s="42" t="n">
        <v>57.8</v>
      </c>
      <c r="G4216" s="42" t="n">
        <v>495.4286</v>
      </c>
      <c r="H4216" s="42" t="n">
        <v>18.4918555823658</v>
      </c>
      <c r="I4216" s="42" t="n">
        <v>18.4165274821653</v>
      </c>
      <c r="J4216" s="42" t="n">
        <v>17.1987231955896</v>
      </c>
      <c r="K4216" s="42" t="n">
        <v>18.4541915322656</v>
      </c>
      <c r="L4216" s="0" t="s">
        <v>125</v>
      </c>
    </row>
    <row r="4217" customFormat="false" ht="15" hidden="false" customHeight="false" outlineLevel="0" collapsed="false">
      <c r="A4217" s="40" t="n">
        <v>44796</v>
      </c>
      <c r="B4217" s="0" t="n">
        <v>0.63733314516007</v>
      </c>
      <c r="C4217" s="41" t="n">
        <v>0.782942878431922</v>
      </c>
      <c r="D4217" s="41" t="n">
        <v>18.4625760163032</v>
      </c>
      <c r="F4217" s="42" t="n">
        <v>57.8</v>
      </c>
      <c r="G4217" s="42" t="n">
        <v>495.4286</v>
      </c>
      <c r="H4217" s="42" t="n">
        <v>18.4918555823658</v>
      </c>
      <c r="I4217" s="42" t="n">
        <v>18.4165274821653</v>
      </c>
      <c r="J4217" s="42" t="n">
        <v>17.1987231955896</v>
      </c>
      <c r="K4217" s="42" t="n">
        <v>18.4541915322656</v>
      </c>
      <c r="L4217" s="0" t="s">
        <v>125</v>
      </c>
    </row>
    <row r="4218" customFormat="false" ht="15" hidden="false" customHeight="false" outlineLevel="0" collapsed="false">
      <c r="A4218" s="40" t="n">
        <v>44796</v>
      </c>
      <c r="B4218" s="0" t="n">
        <v>0.637340865937424</v>
      </c>
      <c r="C4218" s="41" t="n">
        <v>0.782587317427826</v>
      </c>
      <c r="D4218" s="41" t="n">
        <v>18.4541915322656</v>
      </c>
      <c r="E4218" s="0" t="s">
        <v>124</v>
      </c>
      <c r="F4218" s="42" t="n">
        <v>57.8</v>
      </c>
      <c r="G4218" s="42" t="n">
        <v>495.4286</v>
      </c>
      <c r="H4218" s="42" t="n">
        <v>18.4918555823658</v>
      </c>
      <c r="I4218" s="42" t="n">
        <v>18.4165274821653</v>
      </c>
      <c r="J4218" s="42" t="n">
        <v>17.1987231955896</v>
      </c>
      <c r="K4218" s="42" t="n">
        <v>18.4541915322656</v>
      </c>
      <c r="L4218" s="0" t="s">
        <v>125</v>
      </c>
    </row>
  </sheetData>
  <autoFilter ref="A2:L4218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3" t="s">
        <v>127</v>
      </c>
      <c r="B2" s="0" t="s">
        <v>128</v>
      </c>
    </row>
    <row r="5" customFormat="false" ht="15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5" hidden="false" customHeight="false" outlineLevel="0" collapsed="false">
      <c r="H8" s="44"/>
      <c r="I8" s="45"/>
      <c r="J8" s="45"/>
      <c r="K8" s="45"/>
    </row>
    <row r="9" customFormat="false" ht="15" hidden="false" customHeight="false" outlineLevel="0" collapsed="false">
      <c r="H9" s="45"/>
      <c r="I9" s="45"/>
      <c r="J9" s="30"/>
      <c r="K9" s="45"/>
    </row>
    <row r="10" customFormat="false" ht="15" hidden="false" customHeight="false" outlineLevel="0" collapsed="false">
      <c r="H10" s="45"/>
      <c r="I10" s="45"/>
      <c r="J10" s="34"/>
      <c r="K10" s="45"/>
    </row>
    <row r="11" customFormat="false" ht="15" hidden="false" customHeight="false" outlineLevel="0" collapsed="false">
      <c r="H11" s="45"/>
      <c r="I11" s="32"/>
      <c r="J11" s="34"/>
      <c r="K11" s="45"/>
    </row>
    <row r="12" customFormat="false" ht="15" hidden="false" customHeight="false" outlineLevel="0" collapsed="false">
      <c r="H12" s="45"/>
      <c r="I12" s="32"/>
      <c r="J12" s="32"/>
      <c r="K12" s="45"/>
    </row>
    <row r="13" customFormat="false" ht="15" hidden="false" customHeight="false" outlineLevel="0" collapsed="false">
      <c r="H13" s="45"/>
      <c r="I13" s="32"/>
      <c r="J13" s="46"/>
      <c r="K13" s="45"/>
    </row>
    <row r="14" customFormat="false" ht="15" hidden="false" customHeight="false" outlineLevel="0" collapsed="false">
      <c r="H14" s="45"/>
      <c r="I14" s="32"/>
      <c r="J14" s="47"/>
      <c r="K14" s="4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2022-08-28T17:33:05Z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